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oud\Box\部署フォルダ\与信管理部(与管)\与信管理部(与管)\5．コーポ業務課【A】\3.コーポ業務\帳票類\202508改定予定\"/>
    </mc:Choice>
  </mc:AlternateContent>
  <xr:revisionPtr revIDLastSave="0" documentId="13_ncr:1_{C95105F1-B9E4-4BEB-A344-FB7158483E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406" sheetId="2" r:id="rId1"/>
    <sheet name="記入サンプル" sheetId="1" r:id="rId2"/>
  </sheets>
  <definedNames>
    <definedName name="_xlnm.Print_Area" localSheetId="0">'1-406'!$A$1:$CJ$58</definedName>
    <definedName name="_xlnm.Print_Area" localSheetId="1">記入サンプル!$A$1:$CJ$55</definedName>
  </definedNames>
  <calcPr calcId="162913"/>
</workbook>
</file>

<file path=xl/sharedStrings.xml><?xml version="1.0" encoding="utf-8"?>
<sst xmlns="http://schemas.openxmlformats.org/spreadsheetml/2006/main" count="223" uniqueCount="61">
  <si>
    <t>コーポレート会員用</t>
    <rPh sb="6" eb="9">
      <t>カイインヨウ</t>
    </rPh>
    <phoneticPr fontId="1"/>
  </si>
  <si>
    <t>法人コード</t>
    <rPh sb="0" eb="2">
      <t>ホウジン</t>
    </rPh>
    <phoneticPr fontId="1"/>
  </si>
  <si>
    <t>会社名</t>
    <rPh sb="0" eb="3">
      <t>カイシャメイ</t>
    </rPh>
    <phoneticPr fontId="1"/>
  </si>
  <si>
    <t>管理責任者</t>
    <rPh sb="0" eb="2">
      <t>カンリ</t>
    </rPh>
    <rPh sb="2" eb="4">
      <t>セキニン</t>
    </rPh>
    <rPh sb="4" eb="5">
      <t>シャ</t>
    </rPh>
    <phoneticPr fontId="1"/>
  </si>
  <si>
    <t xml:space="preserve"> 氏名</t>
    <rPh sb="1" eb="3">
      <t>シメイ</t>
    </rPh>
    <phoneticPr fontId="1"/>
  </si>
  <si>
    <t>連絡先</t>
    <rPh sb="0" eb="3">
      <t>レンラクサキ</t>
    </rPh>
    <phoneticPr fontId="1"/>
  </si>
  <si>
    <t>(</t>
    <phoneticPr fontId="1"/>
  </si>
  <si>
    <t>)</t>
    <phoneticPr fontId="1"/>
  </si>
  <si>
    <t>注）</t>
    <rPh sb="0" eb="1">
      <t>チュウ</t>
    </rPh>
    <phoneticPr fontId="1"/>
  </si>
  <si>
    <t>※</t>
    <phoneticPr fontId="1"/>
  </si>
  <si>
    <t>退会を行うカード番号・使用者名をすべてご記入ください。</t>
    <rPh sb="0" eb="2">
      <t>タイカイ</t>
    </rPh>
    <rPh sb="3" eb="4">
      <t>オコナ</t>
    </rPh>
    <rPh sb="8" eb="10">
      <t>バンゴウ</t>
    </rPh>
    <rPh sb="11" eb="14">
      <t>シヨウシャ</t>
    </rPh>
    <rPh sb="14" eb="15">
      <t>メイ</t>
    </rPh>
    <rPh sb="20" eb="22">
      <t>キニュウ</t>
    </rPh>
    <phoneticPr fontId="1"/>
  </si>
  <si>
    <t>UCカード</t>
    <phoneticPr fontId="1"/>
  </si>
  <si>
    <t>企業退会の場合は別途「解約届」をご送付ください。</t>
    <rPh sb="0" eb="2">
      <t>キギョウ</t>
    </rPh>
    <rPh sb="2" eb="4">
      <t>タイカイ</t>
    </rPh>
    <rPh sb="5" eb="7">
      <t>バアイ</t>
    </rPh>
    <rPh sb="8" eb="10">
      <t>ベット</t>
    </rPh>
    <rPh sb="11" eb="13">
      <t>カイヤク</t>
    </rPh>
    <rPh sb="13" eb="14">
      <t>トドケ</t>
    </rPh>
    <rPh sb="17" eb="19">
      <t>ソウフ</t>
    </rPh>
    <phoneticPr fontId="1"/>
  </si>
  <si>
    <t>コーポレートカード（ETCカード含む）の退会</t>
    <rPh sb="16" eb="17">
      <t>フク</t>
    </rPh>
    <rPh sb="20" eb="22">
      <t>タイカイ</t>
    </rPh>
    <phoneticPr fontId="1"/>
  </si>
  <si>
    <t>⇒</t>
    <phoneticPr fontId="1"/>
  </si>
  <si>
    <t>下記使用者欄にご記入いただいたコーポレートカード（ETCカード含む）が退会となります。</t>
    <rPh sb="0" eb="2">
      <t>カキ</t>
    </rPh>
    <rPh sb="2" eb="5">
      <t>シヨウシャ</t>
    </rPh>
    <rPh sb="5" eb="6">
      <t>ラン</t>
    </rPh>
    <rPh sb="8" eb="10">
      <t>キニュウ</t>
    </rPh>
    <rPh sb="31" eb="32">
      <t>フク</t>
    </rPh>
    <rPh sb="35" eb="37">
      <t>タイカイ</t>
    </rPh>
    <phoneticPr fontId="1"/>
  </si>
  <si>
    <t>ETCカードのみの退会</t>
    <rPh sb="9" eb="11">
      <t>タイカイ</t>
    </rPh>
    <phoneticPr fontId="1"/>
  </si>
  <si>
    <t>下記使用者欄にご記入いただいたETCカードのみ退会となります。</t>
    <rPh sb="0" eb="2">
      <t>カキ</t>
    </rPh>
    <rPh sb="2" eb="5">
      <t>シヨウシャ</t>
    </rPh>
    <rPh sb="5" eb="6">
      <t>ラン</t>
    </rPh>
    <rPh sb="8" eb="10">
      <t>キニュウ</t>
    </rPh>
    <rPh sb="23" eb="25">
      <t>タイカイ</t>
    </rPh>
    <phoneticPr fontId="1"/>
  </si>
  <si>
    <t>会員番号（カード番号）</t>
    <rPh sb="0" eb="2">
      <t>カイイン</t>
    </rPh>
    <rPh sb="2" eb="4">
      <t>バンゴウ</t>
    </rPh>
    <rPh sb="8" eb="10">
      <t>バンゴウ</t>
    </rPh>
    <phoneticPr fontId="1"/>
  </si>
  <si>
    <t>カード使用者名</t>
    <rPh sb="3" eb="6">
      <t>シヨウシャ</t>
    </rPh>
    <rPh sb="6" eb="7">
      <t>メイ</t>
    </rPh>
    <phoneticPr fontId="1"/>
  </si>
  <si>
    <t>カード会社使用欄</t>
    <rPh sb="3" eb="5">
      <t>ガイシャ</t>
    </rPh>
    <rPh sb="5" eb="7">
      <t>シヨウ</t>
    </rPh>
    <rPh sb="7" eb="8">
      <t>ラン</t>
    </rPh>
    <phoneticPr fontId="1"/>
  </si>
  <si>
    <t>ETCカード番号は19桁になりますので、こちらの欄もご記入ください</t>
    <rPh sb="6" eb="8">
      <t>バンゴウ</t>
    </rPh>
    <rPh sb="11" eb="12">
      <t>ケタ</t>
    </rPh>
    <rPh sb="24" eb="25">
      <t>ラン</t>
    </rPh>
    <rPh sb="27" eb="29">
      <t>キニュウ</t>
    </rPh>
    <phoneticPr fontId="1"/>
  </si>
  <si>
    <t>入力</t>
    <rPh sb="0" eb="2">
      <t>ニュウリョク</t>
    </rPh>
    <phoneticPr fontId="1"/>
  </si>
  <si>
    <t>フリガナ</t>
    <phoneticPr fontId="1"/>
  </si>
  <si>
    <t>他（　　　　　　　　　　　　　　）</t>
    <rPh sb="0" eb="1">
      <t>ホカ</t>
    </rPh>
    <phoneticPr fontId="1"/>
  </si>
  <si>
    <t>ＵＣコーポレートカード使用者退会届</t>
    <rPh sb="11" eb="14">
      <t>シヨウシャ</t>
    </rPh>
    <rPh sb="14" eb="16">
      <t>タイカイ</t>
    </rPh>
    <rPh sb="16" eb="17">
      <t>トドケ</t>
    </rPh>
    <phoneticPr fontId="1"/>
  </si>
  <si>
    <t>組織</t>
    <rPh sb="0" eb="2">
      <t>ソシキ</t>
    </rPh>
    <phoneticPr fontId="1"/>
  </si>
  <si>
    <t>再鑑</t>
    <rPh sb="0" eb="2">
      <t>サイカン</t>
    </rPh>
    <phoneticPr fontId="1"/>
  </si>
  <si>
    <t>下記の通りカード使用者の退会を行います。</t>
    <rPh sb="0" eb="2">
      <t>カキ</t>
    </rPh>
    <rPh sb="3" eb="4">
      <t>トオ</t>
    </rPh>
    <rPh sb="8" eb="11">
      <t>シヨウシャ</t>
    </rPh>
    <rPh sb="12" eb="14">
      <t>タイカイ</t>
    </rPh>
    <rPh sb="15" eb="16">
      <t>オコナ</t>
    </rPh>
    <phoneticPr fontId="1"/>
  </si>
  <si>
    <t>ETC</t>
    <phoneticPr fontId="1"/>
  </si>
  <si>
    <t>紛失欄</t>
    <rPh sb="0" eb="2">
      <t>フンシツ</t>
    </rPh>
    <rPh sb="2" eb="3">
      <t>ラン</t>
    </rPh>
    <phoneticPr fontId="1"/>
  </si>
  <si>
    <t>カードを紛失・盗難された方は紛失欄もご記入ください。</t>
    <rPh sb="4" eb="6">
      <t>フンシツ</t>
    </rPh>
    <rPh sb="7" eb="9">
      <t>トウナン</t>
    </rPh>
    <rPh sb="12" eb="13">
      <t>カタ</t>
    </rPh>
    <rPh sb="14" eb="17">
      <t>フンシツラン</t>
    </rPh>
    <rPh sb="19" eb="21">
      <t>キニュウ</t>
    </rPh>
    <phoneticPr fontId="1"/>
  </si>
  <si>
    <t>ICチップの無いカードについても同様にハサミで切り込みを入れて破棄してください。</t>
    <rPh sb="6" eb="7">
      <t>ナ</t>
    </rPh>
    <rPh sb="16" eb="17">
      <t>オナ</t>
    </rPh>
    <rPh sb="17" eb="18">
      <t>サマ</t>
    </rPh>
    <rPh sb="23" eb="24">
      <t>キ</t>
    </rPh>
    <rPh sb="25" eb="26">
      <t>コ</t>
    </rPh>
    <rPh sb="28" eb="29">
      <t>イ</t>
    </rPh>
    <rPh sb="31" eb="33">
      <t>ハキ</t>
    </rPh>
    <phoneticPr fontId="1"/>
  </si>
  <si>
    <t>破棄してください。</t>
    <rPh sb="0" eb="2">
      <t>ハキ</t>
    </rPh>
    <phoneticPr fontId="1"/>
  </si>
  <si>
    <t>カードのご返却は不要です。事故防止の観点から、左記のようにICチップと磁気の部分にハサミで切り込みを入れて</t>
    <rPh sb="5" eb="7">
      <t>ヘンキャク</t>
    </rPh>
    <rPh sb="8" eb="10">
      <t>フヨウ</t>
    </rPh>
    <phoneticPr fontId="1"/>
  </si>
  <si>
    <r>
      <t xml:space="preserve"> </t>
    </r>
    <r>
      <rPr>
        <sz val="8"/>
        <color theme="1"/>
        <rFont val="ＭＳ Ｐゴシック"/>
        <family val="3"/>
        <charset val="128"/>
        <scheme val="minor"/>
      </rPr>
      <t>01．紛失　　　02．盗難</t>
    </r>
    <rPh sb="4" eb="6">
      <t>フンシツ</t>
    </rPh>
    <rPh sb="12" eb="14">
      <t>トウナン</t>
    </rPh>
    <phoneticPr fontId="1"/>
  </si>
  <si>
    <t>当社またはカード使用者は貴社より請求があり次第お支払いいたします。</t>
    <rPh sb="0" eb="2">
      <t>トウシャ</t>
    </rPh>
    <rPh sb="8" eb="11">
      <t>シヨウシャ</t>
    </rPh>
    <phoneticPr fontId="1"/>
  </si>
  <si>
    <t>なお、カード使用者の退会後も、カード使用者等による貴社への支払い代金に関して未払いがある場合、当該カードを使用した場合には、</t>
    <rPh sb="6" eb="9">
      <t>シヨウシャ</t>
    </rPh>
    <rPh sb="10" eb="12">
      <t>タイカイ</t>
    </rPh>
    <rPh sb="12" eb="13">
      <t>ゴ</t>
    </rPh>
    <rPh sb="18" eb="21">
      <t>シヨウシャ</t>
    </rPh>
    <rPh sb="21" eb="22">
      <t>トウ</t>
    </rPh>
    <rPh sb="25" eb="27">
      <t>キシャ</t>
    </rPh>
    <rPh sb="29" eb="31">
      <t>シハラ</t>
    </rPh>
    <rPh sb="32" eb="34">
      <t>ダイキン</t>
    </rPh>
    <rPh sb="35" eb="36">
      <t>カン</t>
    </rPh>
    <rPh sb="38" eb="40">
      <t>ミバラ</t>
    </rPh>
    <rPh sb="44" eb="46">
      <t>バアイ</t>
    </rPh>
    <rPh sb="47" eb="49">
      <t>トウガイ</t>
    </rPh>
    <rPh sb="53" eb="55">
      <t>シヨウ</t>
    </rPh>
    <rPh sb="57" eb="59">
      <t>バアイ</t>
    </rPh>
    <phoneticPr fontId="1"/>
  </si>
  <si>
    <t>経営管理部</t>
    <rPh sb="0" eb="5">
      <t>ケイエイカンリブ</t>
    </rPh>
    <phoneticPr fontId="1"/>
  </si>
  <si>
    <t>東京　次郎</t>
    <rPh sb="0" eb="2">
      <t>トウキョウ</t>
    </rPh>
    <rPh sb="3" eb="5">
      <t>ジロウ</t>
    </rPh>
    <phoneticPr fontId="1"/>
  </si>
  <si>
    <t>03</t>
    <phoneticPr fontId="1"/>
  </si>
  <si>
    <t>佐藤　吾郎</t>
    <rPh sb="0" eb="2">
      <t>サトウ</t>
    </rPh>
    <rPh sb="3" eb="5">
      <t>ゴロウ</t>
    </rPh>
    <phoneticPr fontId="1"/>
  </si>
  <si>
    <t>サトウ　ゴロウ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</si>
  <si>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</si>
  <si>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</si>
  <si>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</si>
  <si>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１．会社主債務</t>
  </si>
  <si>
    <t>　　　</t>
    <phoneticPr fontId="1"/>
  </si>
  <si>
    <t>２．個人主債務</t>
  </si>
  <si>
    <t>該当する項目1．2のうちどちらかの番号にチェック印のうえ、下欄をご記入ください。</t>
    <rPh sb="0" eb="2">
      <t>ガイトウ</t>
    </rPh>
    <rPh sb="4" eb="6">
      <t>コウモク</t>
    </rPh>
    <rPh sb="17" eb="19">
      <t>バンゴウ</t>
    </rPh>
    <rPh sb="24" eb="25">
      <t>ジルシ</t>
    </rPh>
    <rPh sb="29" eb="31">
      <t>カラン</t>
    </rPh>
    <rPh sb="33" eb="35">
      <t>キニュウ</t>
    </rPh>
    <phoneticPr fontId="1"/>
  </si>
  <si>
    <t>行</t>
    <rPh sb="0" eb="1">
      <t>イキ</t>
    </rPh>
    <phoneticPr fontId="1"/>
  </si>
  <si>
    <t>１．２のうちどちらかの番号にチェックをつけ、下欄をご記入ください。</t>
    <phoneticPr fontId="1"/>
  </si>
  <si>
    <t>該当する項目1．2のうちどちらかの番号にチェックをつけ、下欄をご記入ください。</t>
    <rPh sb="0" eb="2">
      <t>ガイトウ</t>
    </rPh>
    <rPh sb="4" eb="6">
      <t>コウモク</t>
    </rPh>
    <rPh sb="17" eb="19">
      <t>バンゴウ</t>
    </rPh>
    <rPh sb="28" eb="30">
      <t>カラン</t>
    </rPh>
    <rPh sb="32" eb="34">
      <t>キニュウ</t>
    </rPh>
    <phoneticPr fontId="1"/>
  </si>
  <si>
    <t>＊</t>
    <phoneticPr fontId="1"/>
  </si>
  <si>
    <t>オーシャン台場株式会社</t>
    <rPh sb="5" eb="11">
      <t>ダイバカブシキガイシャ</t>
    </rPh>
    <phoneticPr fontId="1"/>
  </si>
  <si>
    <t>紛失欄</t>
    <phoneticPr fontId="1"/>
  </si>
  <si>
    <r>
      <t xml:space="preserve"> </t>
    </r>
    <r>
      <rPr>
        <sz val="8"/>
        <color theme="1"/>
        <rFont val="ＭＳ Ｐゴシック"/>
        <family val="3"/>
        <charset val="128"/>
        <scheme val="minor"/>
      </rPr>
      <t>01．紛失・破棄　　　02．盗難</t>
    </r>
    <rPh sb="4" eb="6">
      <t>フンシツ</t>
    </rPh>
    <rPh sb="7" eb="9">
      <t>ハキ</t>
    </rPh>
    <rPh sb="15" eb="17">
      <t>トウナン</t>
    </rPh>
    <phoneticPr fontId="1"/>
  </si>
  <si>
    <t>他（　　　　　　　　　　　）</t>
    <rPh sb="0" eb="1">
      <t>ホカ</t>
    </rPh>
    <phoneticPr fontId="1"/>
  </si>
  <si>
    <t>UC使用欄</t>
    <rPh sb="2" eb="5">
      <t>シヨウラン</t>
    </rPh>
    <phoneticPr fontId="1"/>
  </si>
  <si>
    <t>担当</t>
    <rPh sb="0" eb="2">
      <t>タントウ</t>
    </rPh>
    <phoneticPr fontId="1"/>
  </si>
  <si>
    <t>　　RPA処理済</t>
    <rPh sb="5" eb="7">
      <t>ショリ</t>
    </rPh>
    <rPh sb="7" eb="8">
      <t>ズミ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</si>
</sst>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8" fillId="0" borderId="3" xfId="0" applyFont="1" applyBorder="1">
      <alignment vertical="center"/>
    </xf>
    <xf numFmtId="0" fontId="0" fillId="0" borderId="12" xfId="0" applyBorder="1">
      <alignment vertical="center"/>
    </xf>
    <xf numFmtId="0" fontId="8" fillId="0" borderId="7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8" fillId="0" borderId="1" xfId="0" applyFont="1" applyBorder="1">
      <alignment vertical="center"/>
    </xf>
    <xf numFmtId="0" fontId="0" fillId="0" borderId="31" xfId="0" applyBorder="1">
      <alignment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13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0" xfId="0" applyFont="1">
      <alignment vertical="center"/>
    </xf>
    <xf numFmtId="0" fontId="8" fillId="0" borderId="8" xfId="0" applyFont="1" applyBorder="1">
      <alignment vertical="center"/>
    </xf>
    <xf numFmtId="0" fontId="0" fillId="2" borderId="3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31" xfId="0" applyFill="1" applyBorder="1">
      <alignment vertical="center"/>
    </xf>
    <xf numFmtId="0" fontId="8" fillId="0" borderId="10" xfId="0" applyFont="1" applyBorder="1">
      <alignment vertical="center"/>
    </xf>
    <xf numFmtId="0" fontId="8" fillId="0" borderId="2" xfId="0" applyFont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2" borderId="13" xfId="0" applyFill="1" applyBorder="1">
      <alignment vertical="center"/>
    </xf>
    <xf numFmtId="0" fontId="0" fillId="2" borderId="20" xfId="0" applyFill="1" applyBorder="1">
      <alignment vertical="center"/>
    </xf>
    <xf numFmtId="0" fontId="0" fillId="0" borderId="13" xfId="0" applyBorder="1">
      <alignment vertical="center"/>
    </xf>
    <xf numFmtId="0" fontId="0" fillId="0" borderId="19" xfId="0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1" fillId="0" borderId="13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7" fillId="0" borderId="4" xfId="0" applyFont="1" applyBorder="1">
      <alignment vertical="center"/>
    </xf>
    <xf numFmtId="0" fontId="18" fillId="0" borderId="4" xfId="0" applyFont="1" applyBorder="1">
      <alignment vertical="center"/>
    </xf>
    <xf numFmtId="0" fontId="10" fillId="0" borderId="42" xfId="0" applyFont="1" applyBorder="1">
      <alignment vertical="center"/>
    </xf>
    <xf numFmtId="0" fontId="20" fillId="0" borderId="10" xfId="0" applyFont="1" applyBorder="1">
      <alignment vertical="center"/>
    </xf>
    <xf numFmtId="0" fontId="14" fillId="0" borderId="51" xfId="0" applyFont="1" applyBorder="1">
      <alignment vertical="center"/>
    </xf>
    <xf numFmtId="0" fontId="14" fillId="0" borderId="52" xfId="0" applyFont="1" applyBorder="1">
      <alignment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20" xfId="0" applyBorder="1" applyProtection="1">
      <alignment vertical="center"/>
      <protection locked="0"/>
    </xf>
    <xf numFmtId="0" fontId="26" fillId="3" borderId="3" xfId="0" applyFont="1" applyFill="1" applyBorder="1" applyProtection="1">
      <alignment vertical="center"/>
      <protection locked="0"/>
    </xf>
    <xf numFmtId="0" fontId="26" fillId="3" borderId="4" xfId="0" applyFont="1" applyFill="1" applyBorder="1" applyProtection="1">
      <alignment vertical="center"/>
      <protection locked="0"/>
    </xf>
    <xf numFmtId="0" fontId="26" fillId="3" borderId="6" xfId="0" applyFont="1" applyFill="1" applyBorder="1" applyProtection="1">
      <alignment vertical="center"/>
      <protection locked="0"/>
    </xf>
    <xf numFmtId="0" fontId="26" fillId="3" borderId="7" xfId="0" applyFont="1" applyFill="1" applyBorder="1" applyProtection="1">
      <alignment vertical="center"/>
      <protection locked="0"/>
    </xf>
    <xf numFmtId="0" fontId="24" fillId="3" borderId="9" xfId="0" applyFont="1" applyFill="1" applyBorder="1" applyProtection="1">
      <alignment vertical="center"/>
      <protection locked="0"/>
    </xf>
    <xf numFmtId="0" fontId="24" fillId="3" borderId="0" xfId="0" applyFont="1" applyFill="1" applyProtection="1">
      <alignment vertical="center"/>
      <protection locked="0"/>
    </xf>
    <xf numFmtId="0" fontId="26" fillId="3" borderId="12" xfId="0" applyFont="1" applyFill="1" applyBorder="1" applyProtection="1">
      <alignment vertical="center"/>
      <protection locked="0"/>
    </xf>
    <xf numFmtId="0" fontId="0" fillId="0" borderId="9" xfId="0" applyBorder="1">
      <alignment vertical="center"/>
    </xf>
    <xf numFmtId="0" fontId="25" fillId="3" borderId="0" xfId="0" applyFont="1" applyFill="1" applyProtection="1">
      <alignment vertical="center"/>
      <protection locked="0"/>
    </xf>
    <xf numFmtId="0" fontId="26" fillId="3" borderId="0" xfId="0" applyFont="1" applyFill="1" applyProtection="1">
      <alignment vertical="center"/>
      <protection locked="0"/>
    </xf>
    <xf numFmtId="0" fontId="8" fillId="0" borderId="6" xfId="0" applyFont="1" applyBorder="1" applyAlignment="1" applyProtection="1">
      <alignment horizontal="center" vertical="center" shrinkToFit="1"/>
      <protection locked="0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8" fillId="0" borderId="14" xfId="0" applyFont="1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16" xfId="0" applyBorder="1" applyAlignment="1">
      <alignment horizontal="center" shrinkToFit="1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9" fillId="2" borderId="44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23" fillId="3" borderId="0" xfId="0" applyFont="1" applyFill="1" applyAlignment="1" applyProtection="1">
      <alignment horizontal="center" vertical="center" textRotation="255"/>
      <protection locked="0"/>
    </xf>
    <xf numFmtId="0" fontId="24" fillId="3" borderId="3" xfId="0" applyFont="1" applyFill="1" applyBorder="1" applyAlignment="1" applyProtection="1">
      <alignment horizontal="center" vertical="center"/>
      <protection locked="0"/>
    </xf>
    <xf numFmtId="0" fontId="24" fillId="3" borderId="4" xfId="0" applyFont="1" applyFill="1" applyBorder="1" applyAlignment="1" applyProtection="1">
      <alignment horizontal="center" vertical="center"/>
      <protection locked="0"/>
    </xf>
    <xf numFmtId="0" fontId="24" fillId="3" borderId="5" xfId="0" applyFont="1" applyFill="1" applyBorder="1" applyAlignment="1" applyProtection="1">
      <alignment horizontal="center" vertical="center"/>
      <protection locked="0"/>
    </xf>
    <xf numFmtId="0" fontId="24" fillId="3" borderId="12" xfId="0" applyFont="1" applyFill="1" applyBorder="1" applyAlignment="1" applyProtection="1">
      <alignment horizontal="center" vertical="center"/>
      <protection locked="0"/>
    </xf>
    <xf numFmtId="0" fontId="24" fillId="3" borderId="0" xfId="0" applyFont="1" applyFill="1" applyAlignment="1" applyProtection="1">
      <alignment horizontal="center" vertical="center"/>
      <protection locked="0"/>
    </xf>
    <xf numFmtId="0" fontId="24" fillId="3" borderId="9" xfId="0" applyFont="1" applyFill="1" applyBorder="1" applyAlignment="1" applyProtection="1">
      <alignment horizontal="center" vertical="center"/>
      <protection locked="0"/>
    </xf>
    <xf numFmtId="0" fontId="24" fillId="3" borderId="6" xfId="0" applyFont="1" applyFill="1" applyBorder="1" applyAlignment="1" applyProtection="1">
      <alignment horizontal="center" vertical="center"/>
      <protection locked="0"/>
    </xf>
    <xf numFmtId="0" fontId="24" fillId="3" borderId="7" xfId="0" applyFont="1" applyFill="1" applyBorder="1" applyAlignment="1" applyProtection="1">
      <alignment horizontal="center" vertical="center"/>
      <protection locked="0"/>
    </xf>
    <xf numFmtId="0" fontId="24" fillId="3" borderId="8" xfId="0" applyFont="1" applyFill="1" applyBorder="1" applyAlignment="1" applyProtection="1">
      <alignment horizontal="center" vertical="center"/>
      <protection locked="0"/>
    </xf>
    <xf numFmtId="0" fontId="9" fillId="2" borderId="5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45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5" fillId="2" borderId="4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0" fillId="2" borderId="4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shrinkToFit="1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33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34" xfId="0" applyBorder="1" applyProtection="1">
      <alignment vertical="center"/>
      <protection locked="0"/>
    </xf>
    <xf numFmtId="0" fontId="0" fillId="2" borderId="36" xfId="0" applyFill="1" applyBorder="1" applyProtection="1">
      <alignment vertical="center"/>
      <protection locked="0"/>
    </xf>
    <xf numFmtId="0" fontId="0" fillId="2" borderId="33" xfId="0" applyFill="1" applyBorder="1" applyProtection="1">
      <alignment vertical="center"/>
      <protection locked="0"/>
    </xf>
    <xf numFmtId="0" fontId="0" fillId="2" borderId="46" xfId="0" applyFill="1" applyBorder="1" applyProtection="1">
      <alignment vertical="center"/>
      <protection locked="0"/>
    </xf>
    <xf numFmtId="0" fontId="0" fillId="2" borderId="34" xfId="0" applyFill="1" applyBorder="1" applyProtection="1">
      <alignment vertical="center"/>
      <protection locked="0"/>
    </xf>
    <xf numFmtId="0" fontId="0" fillId="2" borderId="4" xfId="0" applyFill="1" applyBorder="1" applyProtection="1">
      <alignment vertical="center"/>
      <protection locked="0"/>
    </xf>
    <xf numFmtId="0" fontId="0" fillId="2" borderId="38" xfId="0" applyFill="1" applyBorder="1" applyProtection="1">
      <alignment vertical="center"/>
      <protection locked="0"/>
    </xf>
    <xf numFmtId="0" fontId="0" fillId="2" borderId="7" xfId="0" applyFill="1" applyBorder="1" applyProtection="1">
      <alignment vertical="center"/>
      <protection locked="0"/>
    </xf>
    <xf numFmtId="0" fontId="0" fillId="2" borderId="39" xfId="0" applyFill="1" applyBorder="1" applyProtection="1">
      <alignment vertical="center"/>
      <protection locked="0"/>
    </xf>
    <xf numFmtId="0" fontId="0" fillId="0" borderId="36" xfId="0" applyBorder="1" applyProtection="1">
      <alignment vertical="center"/>
      <protection locked="0"/>
    </xf>
    <xf numFmtId="0" fontId="0" fillId="0" borderId="46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2" borderId="2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0" borderId="47" xfId="0" applyBorder="1" applyProtection="1">
      <alignment vertical="center"/>
      <protection locked="0"/>
    </xf>
    <xf numFmtId="0" fontId="0" fillId="0" borderId="48" xfId="0" applyBorder="1" applyProtection="1">
      <alignment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35" xfId="0" applyBorder="1" applyProtection="1">
      <alignment vertical="center"/>
      <protection locked="0"/>
    </xf>
    <xf numFmtId="0" fontId="0" fillId="0" borderId="37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20" xfId="0" applyBorder="1" applyProtection="1">
      <alignment vertical="center"/>
      <protection locked="0"/>
    </xf>
    <xf numFmtId="0" fontId="0" fillId="2" borderId="3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0" borderId="49" xfId="0" applyBorder="1" applyProtection="1">
      <alignment vertical="center"/>
      <protection locked="0"/>
    </xf>
    <xf numFmtId="0" fontId="0" fillId="2" borderId="13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37" xfId="0" applyFill="1" applyBorder="1" applyProtection="1">
      <alignment vertical="center"/>
      <protection locked="0"/>
    </xf>
    <xf numFmtId="0" fontId="0" fillId="2" borderId="35" xfId="0" applyFill="1" applyBorder="1" applyProtection="1">
      <alignment vertical="center"/>
      <protection locked="0"/>
    </xf>
    <xf numFmtId="0" fontId="0" fillId="2" borderId="13" xfId="0" applyFill="1" applyBorder="1" applyProtection="1">
      <alignment vertical="center"/>
      <protection locked="0"/>
    </xf>
    <xf numFmtId="0" fontId="0" fillId="2" borderId="40" xfId="0" applyFill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54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 shrinkToFit="1"/>
    </xf>
    <xf numFmtId="49" fontId="0" fillId="0" borderId="13" xfId="0" applyNumberForma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49" fontId="22" fillId="0" borderId="13" xfId="0" applyNumberFormat="1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19" fillId="0" borderId="47" xfId="0" applyFont="1" applyBorder="1" applyProtection="1">
      <alignment vertical="center"/>
      <protection locked="0"/>
    </xf>
    <xf numFmtId="0" fontId="19" fillId="0" borderId="33" xfId="0" applyFont="1" applyBorder="1" applyProtection="1">
      <alignment vertical="center"/>
      <protection locked="0"/>
    </xf>
    <xf numFmtId="0" fontId="19" fillId="0" borderId="48" xfId="0" applyFont="1" applyBorder="1" applyProtection="1">
      <alignment vertical="center"/>
      <protection locked="0"/>
    </xf>
    <xf numFmtId="0" fontId="19" fillId="0" borderId="34" xfId="0" applyFont="1" applyBorder="1" applyProtection="1">
      <alignment vertical="center"/>
      <protection locked="0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19" fillId="0" borderId="44" xfId="0" applyFont="1" applyBorder="1" applyAlignment="1" applyProtection="1">
      <alignment horizontal="center" vertical="center"/>
      <protection locked="0"/>
    </xf>
    <xf numFmtId="0" fontId="19" fillId="0" borderId="42" xfId="0" applyFont="1" applyBorder="1" applyAlignment="1" applyProtection="1">
      <alignment horizontal="center" vertical="center"/>
      <protection locked="0"/>
    </xf>
    <xf numFmtId="0" fontId="19" fillId="0" borderId="53" xfId="0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9" xfId="0" applyFont="1" applyBorder="1" applyAlignment="1" applyProtection="1">
      <alignment horizontal="center" vertical="center"/>
      <protection locked="0"/>
    </xf>
    <xf numFmtId="0" fontId="19" fillId="0" borderId="19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19" fillId="0" borderId="20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20" fillId="0" borderId="2" xfId="0" applyFont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1" fillId="0" borderId="25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Protection="1">
      <alignment vertical="center"/>
      <protection locked="0"/>
    </xf>
    <xf numFmtId="0" fontId="19" fillId="0" borderId="5" xfId="0" applyFont="1" applyBorder="1" applyProtection="1">
      <alignment vertical="center"/>
      <protection locked="0"/>
    </xf>
    <xf numFmtId="0" fontId="19" fillId="0" borderId="7" xfId="0" applyFont="1" applyBorder="1" applyProtection="1">
      <alignment vertical="center"/>
      <protection locked="0"/>
    </xf>
    <xf numFmtId="0" fontId="19" fillId="0" borderId="8" xfId="0" applyFont="1" applyBorder="1" applyProtection="1">
      <alignment vertical="center"/>
      <protection locked="0"/>
    </xf>
    <xf numFmtId="0" fontId="19" fillId="0" borderId="3" xfId="0" applyFont="1" applyBorder="1" applyProtection="1">
      <alignment vertical="center"/>
      <protection locked="0"/>
    </xf>
    <xf numFmtId="0" fontId="19" fillId="0" borderId="6" xfId="0" applyFont="1" applyBorder="1" applyProtection="1">
      <alignment vertical="center"/>
      <protection locked="0"/>
    </xf>
    <xf numFmtId="0" fontId="9" fillId="2" borderId="25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19" fillId="0" borderId="36" xfId="0" applyFont="1" applyBorder="1" applyProtection="1">
      <alignment vertical="center"/>
      <protection locked="0"/>
    </xf>
    <xf numFmtId="0" fontId="19" fillId="0" borderId="46" xfId="0" applyFont="1" applyBorder="1" applyProtection="1">
      <alignment vertical="center"/>
      <protection locked="0"/>
    </xf>
    <xf numFmtId="0" fontId="0" fillId="0" borderId="19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0" borderId="20" xfId="0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1" fillId="0" borderId="21" xfId="0" applyFont="1" applyBorder="1" applyAlignment="1" applyProtection="1">
      <alignment horizontal="center" vertical="center"/>
      <protection locked="0"/>
    </xf>
    <xf numFmtId="0" fontId="27" fillId="3" borderId="1" xfId="0" applyFont="1" applyFill="1" applyBorder="1" applyAlignment="1" applyProtection="1">
      <alignment horizontal="center" vertical="center"/>
      <protection locked="0"/>
    </xf>
    <xf numFmtId="0" fontId="27" fillId="3" borderId="10" xfId="0" applyFont="1" applyFill="1" applyBorder="1" applyAlignment="1" applyProtection="1">
      <alignment horizontal="center" vertical="center"/>
      <protection locked="0"/>
    </xf>
    <xf numFmtId="0" fontId="27" fillId="3" borderId="2" xfId="0" applyFont="1" applyFill="1" applyBorder="1" applyAlignment="1" applyProtection="1">
      <alignment horizontal="center" vertical="center"/>
      <protection locked="0"/>
    </xf>
    <xf numFmtId="0" fontId="28" fillId="3" borderId="3" xfId="0" applyFont="1" applyFill="1" applyBorder="1" applyAlignment="1" applyProtection="1">
      <alignment horizontal="center" vertical="center" textRotation="255"/>
      <protection locked="0"/>
    </xf>
    <xf numFmtId="0" fontId="28" fillId="3" borderId="5" xfId="0" applyFont="1" applyFill="1" applyBorder="1" applyAlignment="1" applyProtection="1">
      <alignment horizontal="center" vertical="center" textRotation="255"/>
      <protection locked="0"/>
    </xf>
    <xf numFmtId="0" fontId="28" fillId="3" borderId="12" xfId="0" applyFont="1" applyFill="1" applyBorder="1" applyAlignment="1" applyProtection="1">
      <alignment horizontal="center" vertical="center" textRotation="255"/>
      <protection locked="0"/>
    </xf>
    <xf numFmtId="0" fontId="28" fillId="3" borderId="9" xfId="0" applyFont="1" applyFill="1" applyBorder="1" applyAlignment="1" applyProtection="1">
      <alignment horizontal="center" vertical="center" textRotation="255"/>
      <protection locked="0"/>
    </xf>
    <xf numFmtId="0" fontId="28" fillId="3" borderId="6" xfId="0" applyFont="1" applyFill="1" applyBorder="1" applyAlignment="1" applyProtection="1">
      <alignment horizontal="center" vertical="center" textRotation="255"/>
      <protection locked="0"/>
    </xf>
    <xf numFmtId="0" fontId="28" fillId="3" borderId="8" xfId="0" applyFont="1" applyFill="1" applyBorder="1" applyAlignment="1" applyProtection="1">
      <alignment horizontal="center" vertical="center" textRotation="255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59500</xdr:colOff>
      <xdr:row>0</xdr:row>
      <xdr:rowOff>91393</xdr:rowOff>
    </xdr:from>
    <xdr:to>
      <xdr:col>19</xdr:col>
      <xdr:colOff>30152</xdr:colOff>
      <xdr:row>2</xdr:row>
      <xdr:rowOff>12866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00" y="91393"/>
          <a:ext cx="1927087" cy="264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71</xdr:col>
      <xdr:colOff>26979</xdr:colOff>
      <xdr:row>0</xdr:row>
      <xdr:rowOff>16330</xdr:rowOff>
    </xdr:from>
    <xdr:to>
      <xdr:col>87</xdr:col>
      <xdr:colOff>65079</xdr:colOff>
      <xdr:row>0</xdr:row>
      <xdr:rowOff>153252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113454" y="16330"/>
          <a:ext cx="1409700" cy="136922"/>
        </a:xfrm>
        <a:prstGeom prst="round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 b="1">
              <a:solidFill>
                <a:schemeClr val="bg1"/>
              </a:solidFill>
            </a:rPr>
            <a:t>記 　入 　後　　Ａ </a:t>
          </a:r>
        </a:p>
      </xdr:txBody>
    </xdr:sp>
    <xdr:clientData/>
  </xdr:twoCellAnchor>
  <xdr:twoCellAnchor>
    <xdr:from>
      <xdr:col>81</xdr:col>
      <xdr:colOff>21250</xdr:colOff>
      <xdr:row>10</xdr:row>
      <xdr:rowOff>77007</xdr:rowOff>
    </xdr:from>
    <xdr:to>
      <xdr:col>86</xdr:col>
      <xdr:colOff>21817</xdr:colOff>
      <xdr:row>12</xdr:row>
      <xdr:rowOff>71689</xdr:rowOff>
    </xdr:to>
    <xdr:sp macro="" textlink="">
      <xdr:nvSpPr>
        <xdr:cNvPr id="4" name="円/楕円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964975" y="2201082"/>
          <a:ext cx="429192" cy="337582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2</xdr:col>
      <xdr:colOff>7021</xdr:colOff>
      <xdr:row>28</xdr:row>
      <xdr:rowOff>87259</xdr:rowOff>
    </xdr:from>
    <xdr:to>
      <xdr:col>6</xdr:col>
      <xdr:colOff>1762</xdr:colOff>
      <xdr:row>28</xdr:row>
      <xdr:rowOff>87798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78471" y="4878334"/>
          <a:ext cx="337641" cy="53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66777</xdr:colOff>
      <xdr:row>28</xdr:row>
      <xdr:rowOff>141106</xdr:rowOff>
    </xdr:from>
    <xdr:to>
      <xdr:col>2</xdr:col>
      <xdr:colOff>31833</xdr:colOff>
      <xdr:row>28</xdr:row>
      <xdr:rowOff>184951</xdr:rowOff>
    </xdr:to>
    <xdr:sp macro="" textlink="">
      <xdr:nvSpPr>
        <xdr:cNvPr id="6" name="二等辺三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52502" y="4932181"/>
          <a:ext cx="50781" cy="43845"/>
        </a:xfrm>
        <a:prstGeom prst="triangle">
          <a:avLst/>
        </a:prstGeom>
        <a:solidFill>
          <a:schemeClr val="tx1"/>
        </a:solidFill>
        <a:ln>
          <a:noFill/>
        </a:ln>
        <a:scene3d>
          <a:camera prst="orthographicFront">
            <a:rot lat="10800000" lon="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4641</xdr:colOff>
      <xdr:row>28</xdr:row>
      <xdr:rowOff>87259</xdr:rowOff>
    </xdr:from>
    <xdr:to>
      <xdr:col>2</xdr:col>
      <xdr:colOff>5716</xdr:colOff>
      <xdr:row>28</xdr:row>
      <xdr:rowOff>141106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endCxn id="6" idx="0"/>
        </xdr:cNvCxnSpPr>
      </xdr:nvCxnSpPr>
      <xdr:spPr>
        <a:xfrm>
          <a:off x="176091" y="4878334"/>
          <a:ext cx="1075" cy="53847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150921</xdr:rowOff>
    </xdr:from>
    <xdr:to>
      <xdr:col>13</xdr:col>
      <xdr:colOff>3858</xdr:colOff>
      <xdr:row>23</xdr:row>
      <xdr:rowOff>147637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71450" y="3627546"/>
          <a:ext cx="946833" cy="606316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20</xdr:row>
      <xdr:rowOff>123825</xdr:rowOff>
    </xdr:from>
    <xdr:to>
      <xdr:col>13</xdr:col>
      <xdr:colOff>4763</xdr:colOff>
      <xdr:row>20</xdr:row>
      <xdr:rowOff>123825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171450" y="3752850"/>
          <a:ext cx="94773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14287</xdr:rowOff>
    </xdr:from>
    <xdr:to>
      <xdr:col>13</xdr:col>
      <xdr:colOff>4763</xdr:colOff>
      <xdr:row>21</xdr:row>
      <xdr:rowOff>14287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171450" y="3795712"/>
          <a:ext cx="94773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21</xdr:row>
      <xdr:rowOff>52387</xdr:rowOff>
    </xdr:from>
    <xdr:to>
      <xdr:col>4</xdr:col>
      <xdr:colOff>50007</xdr:colOff>
      <xdr:row>22</xdr:row>
      <xdr:rowOff>59531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28600" y="3833812"/>
          <a:ext cx="164307" cy="159544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38100</xdr:colOff>
      <xdr:row>19</xdr:row>
      <xdr:rowOff>106866</xdr:rowOff>
    </xdr:from>
    <xdr:to>
      <xdr:col>8</xdr:col>
      <xdr:colOff>46464</xdr:colOff>
      <xdr:row>22</xdr:row>
      <xdr:rowOff>38101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123825" y="3583491"/>
          <a:ext cx="608439" cy="388435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19907</xdr:colOff>
      <xdr:row>33</xdr:row>
      <xdr:rowOff>69055</xdr:rowOff>
    </xdr:from>
    <xdr:to>
      <xdr:col>37</xdr:col>
      <xdr:colOff>3257</xdr:colOff>
      <xdr:row>33</xdr:row>
      <xdr:rowOff>69594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3020282" y="5869780"/>
          <a:ext cx="154800" cy="53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60613</xdr:colOff>
      <xdr:row>33</xdr:row>
      <xdr:rowOff>101471</xdr:rowOff>
    </xdr:from>
    <xdr:to>
      <xdr:col>37</xdr:col>
      <xdr:colOff>25669</xdr:colOff>
      <xdr:row>33</xdr:row>
      <xdr:rowOff>145316</xdr:rowOff>
    </xdr:to>
    <xdr:sp macro="" textlink="">
      <xdr:nvSpPr>
        <xdr:cNvPr id="14" name="二等辺三角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146713" y="5902196"/>
          <a:ext cx="50781" cy="43845"/>
        </a:xfrm>
        <a:prstGeom prst="triangle">
          <a:avLst/>
        </a:prstGeom>
        <a:solidFill>
          <a:schemeClr val="tx1"/>
        </a:solidFill>
        <a:ln>
          <a:noFill/>
        </a:ln>
        <a:scene3d>
          <a:camera prst="orthographicFront">
            <a:rot lat="10800000" lon="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33</xdr:row>
      <xdr:rowOff>66675</xdr:rowOff>
    </xdr:from>
    <xdr:to>
      <xdr:col>37</xdr:col>
      <xdr:colOff>279</xdr:colOff>
      <xdr:row>33</xdr:row>
      <xdr:rowOff>101471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endCxn id="14" idx="0"/>
        </xdr:cNvCxnSpPr>
      </xdr:nvCxnSpPr>
      <xdr:spPr>
        <a:xfrm>
          <a:off x="3171825" y="5867400"/>
          <a:ext cx="279" cy="34796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38100</xdr:rowOff>
        </xdr:from>
        <xdr:to>
          <xdr:col>3</xdr:col>
          <xdr:colOff>0</xdr:colOff>
          <xdr:row>6</xdr:row>
          <xdr:rowOff>274320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6</xdr:row>
          <xdr:rowOff>30480</xdr:rowOff>
        </xdr:from>
        <xdr:to>
          <xdr:col>20</xdr:col>
          <xdr:colOff>30480</xdr:colOff>
          <xdr:row>6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182880</xdr:rowOff>
        </xdr:from>
        <xdr:to>
          <xdr:col>3</xdr:col>
          <xdr:colOff>53340</xdr:colOff>
          <xdr:row>30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30</xdr:row>
          <xdr:rowOff>0</xdr:rowOff>
        </xdr:from>
        <xdr:to>
          <xdr:col>3</xdr:col>
          <xdr:colOff>38100</xdr:colOff>
          <xdr:row>31</xdr:row>
          <xdr:rowOff>7620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15240</xdr:colOff>
          <xdr:row>56</xdr:row>
          <xdr:rowOff>15240</xdr:rowOff>
        </xdr:from>
        <xdr:to>
          <xdr:col>62</xdr:col>
          <xdr:colOff>60960</xdr:colOff>
          <xdr:row>56</xdr:row>
          <xdr:rowOff>259080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59500</xdr:colOff>
      <xdr:row>0</xdr:row>
      <xdr:rowOff>91393</xdr:rowOff>
    </xdr:from>
    <xdr:to>
      <xdr:col>23</xdr:col>
      <xdr:colOff>14912</xdr:colOff>
      <xdr:row>2</xdr:row>
      <xdr:rowOff>12866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00" y="91393"/>
          <a:ext cx="1927087" cy="264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71</xdr:col>
      <xdr:colOff>26979</xdr:colOff>
      <xdr:row>0</xdr:row>
      <xdr:rowOff>16330</xdr:rowOff>
    </xdr:from>
    <xdr:to>
      <xdr:col>87</xdr:col>
      <xdr:colOff>65079</xdr:colOff>
      <xdr:row>0</xdr:row>
      <xdr:rowOff>153252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090134" y="16330"/>
          <a:ext cx="1404445" cy="136922"/>
        </a:xfrm>
        <a:prstGeom prst="round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 b="1">
              <a:solidFill>
                <a:schemeClr val="bg1"/>
              </a:solidFill>
            </a:rPr>
            <a:t>記 　入 　後　　Ａ </a:t>
          </a:r>
        </a:p>
      </xdr:txBody>
    </xdr:sp>
    <xdr:clientData/>
  </xdr:twoCellAnchor>
  <xdr:twoCellAnchor>
    <xdr:from>
      <xdr:col>81</xdr:col>
      <xdr:colOff>21250</xdr:colOff>
      <xdr:row>10</xdr:row>
      <xdr:rowOff>77007</xdr:rowOff>
    </xdr:from>
    <xdr:to>
      <xdr:col>86</xdr:col>
      <xdr:colOff>21817</xdr:colOff>
      <xdr:row>12</xdr:row>
      <xdr:rowOff>71689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6730163" y="1509898"/>
          <a:ext cx="414697" cy="375682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2</xdr:col>
      <xdr:colOff>7021</xdr:colOff>
      <xdr:row>28</xdr:row>
      <xdr:rowOff>87259</xdr:rowOff>
    </xdr:from>
    <xdr:to>
      <xdr:col>6</xdr:col>
      <xdr:colOff>1762</xdr:colOff>
      <xdr:row>28</xdr:row>
      <xdr:rowOff>87798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178471" y="4221109"/>
          <a:ext cx="337641" cy="53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66777</xdr:colOff>
      <xdr:row>28</xdr:row>
      <xdr:rowOff>141106</xdr:rowOff>
    </xdr:from>
    <xdr:to>
      <xdr:col>2</xdr:col>
      <xdr:colOff>31833</xdr:colOff>
      <xdr:row>28</xdr:row>
      <xdr:rowOff>184951</xdr:rowOff>
    </xdr:to>
    <xdr:sp macro="" textlink="">
      <xdr:nvSpPr>
        <xdr:cNvPr id="21" name="二等辺三角形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152502" y="4274956"/>
          <a:ext cx="50781" cy="43845"/>
        </a:xfrm>
        <a:prstGeom prst="triangle">
          <a:avLst/>
        </a:prstGeom>
        <a:solidFill>
          <a:schemeClr val="tx1"/>
        </a:solidFill>
        <a:ln>
          <a:noFill/>
        </a:ln>
        <a:scene3d>
          <a:camera prst="orthographicFront">
            <a:rot lat="10800000" lon="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4641</xdr:colOff>
      <xdr:row>28</xdr:row>
      <xdr:rowOff>87259</xdr:rowOff>
    </xdr:from>
    <xdr:to>
      <xdr:col>2</xdr:col>
      <xdr:colOff>5716</xdr:colOff>
      <xdr:row>28</xdr:row>
      <xdr:rowOff>141106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>
          <a:endCxn id="21" idx="0"/>
        </xdr:cNvCxnSpPr>
      </xdr:nvCxnSpPr>
      <xdr:spPr>
        <a:xfrm>
          <a:off x="176091" y="4221109"/>
          <a:ext cx="1075" cy="53847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150921</xdr:rowOff>
    </xdr:from>
    <xdr:to>
      <xdr:col>13</xdr:col>
      <xdr:colOff>3858</xdr:colOff>
      <xdr:row>23</xdr:row>
      <xdr:rowOff>147637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173182" y="3657853"/>
          <a:ext cx="956358" cy="472533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20</xdr:row>
      <xdr:rowOff>123825</xdr:rowOff>
    </xdr:from>
    <xdr:to>
      <xdr:col>13</xdr:col>
      <xdr:colOff>4763</xdr:colOff>
      <xdr:row>20</xdr:row>
      <xdr:rowOff>123825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/>
      </xdr:nvCxnSpPr>
      <xdr:spPr>
        <a:xfrm>
          <a:off x="171450" y="2809875"/>
          <a:ext cx="94773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14287</xdr:rowOff>
    </xdr:from>
    <xdr:to>
      <xdr:col>13</xdr:col>
      <xdr:colOff>4763</xdr:colOff>
      <xdr:row>21</xdr:row>
      <xdr:rowOff>14287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>
          <a:off x="171450" y="2852737"/>
          <a:ext cx="94773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21</xdr:row>
      <xdr:rowOff>52387</xdr:rowOff>
    </xdr:from>
    <xdr:to>
      <xdr:col>4</xdr:col>
      <xdr:colOff>50007</xdr:colOff>
      <xdr:row>22</xdr:row>
      <xdr:rowOff>59531</xdr:rowOff>
    </xdr:to>
    <xdr:sp macro="" textlink="">
      <xdr:nvSpPr>
        <xdr:cNvPr id="44" name="角丸四角形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23838" y="3076575"/>
          <a:ext cx="159544" cy="161925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38100</xdr:colOff>
      <xdr:row>19</xdr:row>
      <xdr:rowOff>106866</xdr:rowOff>
    </xdr:from>
    <xdr:to>
      <xdr:col>8</xdr:col>
      <xdr:colOff>46464</xdr:colOff>
      <xdr:row>22</xdr:row>
      <xdr:rowOff>38101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121734" y="2922549"/>
          <a:ext cx="593803" cy="391223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19907</xdr:colOff>
      <xdr:row>33</xdr:row>
      <xdr:rowOff>69055</xdr:rowOff>
    </xdr:from>
    <xdr:to>
      <xdr:col>37</xdr:col>
      <xdr:colOff>3257</xdr:colOff>
      <xdr:row>33</xdr:row>
      <xdr:rowOff>69594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/>
      </xdr:nvCxnSpPr>
      <xdr:spPr>
        <a:xfrm>
          <a:off x="3020282" y="4793455"/>
          <a:ext cx="154800" cy="53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60613</xdr:colOff>
      <xdr:row>33</xdr:row>
      <xdr:rowOff>101471</xdr:rowOff>
    </xdr:from>
    <xdr:to>
      <xdr:col>37</xdr:col>
      <xdr:colOff>25669</xdr:colOff>
      <xdr:row>33</xdr:row>
      <xdr:rowOff>145316</xdr:rowOff>
    </xdr:to>
    <xdr:sp macro="" textlink="">
      <xdr:nvSpPr>
        <xdr:cNvPr id="47" name="二等辺三角形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3177886" y="4820676"/>
          <a:ext cx="51647" cy="43845"/>
        </a:xfrm>
        <a:prstGeom prst="triangle">
          <a:avLst/>
        </a:prstGeom>
        <a:solidFill>
          <a:schemeClr val="tx1"/>
        </a:solidFill>
        <a:ln>
          <a:noFill/>
        </a:ln>
        <a:scene3d>
          <a:camera prst="orthographicFront">
            <a:rot lat="10800000" lon="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33</xdr:row>
      <xdr:rowOff>66675</xdr:rowOff>
    </xdr:from>
    <xdr:to>
      <xdr:col>37</xdr:col>
      <xdr:colOff>279</xdr:colOff>
      <xdr:row>33</xdr:row>
      <xdr:rowOff>101471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CxnSpPr>
          <a:endCxn id="47" idx="0"/>
        </xdr:cNvCxnSpPr>
      </xdr:nvCxnSpPr>
      <xdr:spPr>
        <a:xfrm>
          <a:off x="3171825" y="4791075"/>
          <a:ext cx="279" cy="34796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76</xdr:col>
      <xdr:colOff>77931</xdr:colOff>
      <xdr:row>10</xdr:row>
      <xdr:rowOff>2981</xdr:rowOff>
    </xdr:from>
    <xdr:ext cx="848591" cy="504924"/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658840" y="2124458"/>
          <a:ext cx="848591" cy="50492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800" b="1">
              <a:solidFill>
                <a:srgbClr val="FF0000"/>
              </a:solidFill>
            </a:rPr>
            <a:t>管理</a:t>
          </a:r>
          <a:endParaRPr kumimoji="1" lang="en-US" altLang="ja-JP" sz="800" b="1">
            <a:solidFill>
              <a:srgbClr val="FF0000"/>
            </a:solidFill>
          </a:endParaRPr>
        </a:p>
        <a:p>
          <a:pPr algn="ctr"/>
          <a:r>
            <a:rPr kumimoji="1" lang="ja-JP" altLang="en-US" sz="800" b="1">
              <a:solidFill>
                <a:srgbClr val="FF0000"/>
              </a:solidFill>
            </a:rPr>
            <a:t>責任者印</a:t>
          </a:r>
        </a:p>
      </xdr:txBody>
    </xdr:sp>
    <xdr:clientData/>
  </xdr:oneCellAnchor>
  <xdr:twoCellAnchor>
    <xdr:from>
      <xdr:col>52</xdr:col>
      <xdr:colOff>69274</xdr:colOff>
      <xdr:row>35</xdr:row>
      <xdr:rowOff>43295</xdr:rowOff>
    </xdr:from>
    <xdr:to>
      <xdr:col>56</xdr:col>
      <xdr:colOff>25978</xdr:colOff>
      <xdr:row>35</xdr:row>
      <xdr:rowOff>303067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4572001" y="6234545"/>
          <a:ext cx="303068" cy="25977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56</xdr:col>
      <xdr:colOff>60614</xdr:colOff>
      <xdr:row>35</xdr:row>
      <xdr:rowOff>51955</xdr:rowOff>
    </xdr:from>
    <xdr:ext cx="805295" cy="25904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909705" y="6243205"/>
          <a:ext cx="805295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 b="1">
              <a:solidFill>
                <a:srgbClr val="FF0000"/>
              </a:solidFill>
            </a:rPr>
            <a:t>退職の為</a:t>
          </a:r>
        </a:p>
      </xdr:txBody>
    </xdr:sp>
    <xdr:clientData/>
  </xdr:oneCellAnchor>
  <xdr:oneCellAnchor>
    <xdr:from>
      <xdr:col>33</xdr:col>
      <xdr:colOff>25977</xdr:colOff>
      <xdr:row>0</xdr:row>
      <xdr:rowOff>162818</xdr:rowOff>
    </xdr:from>
    <xdr:ext cx="2219740" cy="425822"/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883477" y="162818"/>
          <a:ext cx="2219740" cy="425822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  <a:endParaRPr kumimoji="1" lang="ja-JP" altLang="en-US" sz="2000" b="1">
            <a:solidFill>
              <a:srgbClr val="FF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38100</xdr:rowOff>
        </xdr:from>
        <xdr:to>
          <xdr:col>3</xdr:col>
          <xdr:colOff>45720</xdr:colOff>
          <xdr:row>6</xdr:row>
          <xdr:rowOff>274320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6</xdr:row>
          <xdr:rowOff>30480</xdr:rowOff>
        </xdr:from>
        <xdr:to>
          <xdr:col>20</xdr:col>
          <xdr:colOff>83820</xdr:colOff>
          <xdr:row>6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182880</xdr:rowOff>
        </xdr:from>
        <xdr:to>
          <xdr:col>3</xdr:col>
          <xdr:colOff>68580</xdr:colOff>
          <xdr:row>30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30</xdr:row>
          <xdr:rowOff>0</xdr:rowOff>
        </xdr:from>
        <xdr:to>
          <xdr:col>3</xdr:col>
          <xdr:colOff>60960</xdr:colOff>
          <xdr:row>31</xdr:row>
          <xdr:rowOff>7620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fitToPage="1"/>
  </sheetPr>
  <dimension ref="A1:DH58"/>
  <sheetViews>
    <sheetView showGridLines="0" tabSelected="1" view="pageBreakPreview" zoomScaleNormal="110" zoomScaleSheetLayoutView="100" workbookViewId="0">
      <selection activeCell="BT56" sqref="BT56:CA56"/>
    </sheetView>
  </sheetViews>
  <sheetFormatPr defaultColWidth="9" defaultRowHeight="13.2" x14ac:dyDescent="0.2"/>
  <cols>
    <col min="1" max="38" width="1.33203125" customWidth="1"/>
    <col min="39" max="88" width="1.109375" customWidth="1"/>
  </cols>
  <sheetData>
    <row r="1" spans="1:112" ht="14.1" customHeight="1" x14ac:dyDescent="0.2">
      <c r="A1" s="1"/>
      <c r="B1" s="1"/>
    </row>
    <row r="2" spans="1:112" ht="14.1" customHeight="1" x14ac:dyDescent="0.2">
      <c r="A2" s="1"/>
      <c r="B2" s="1"/>
      <c r="Y2" t="s">
        <v>50</v>
      </c>
      <c r="BT2" s="115" t="s">
        <v>0</v>
      </c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</row>
    <row r="3" spans="1:112" ht="15.9" customHeight="1" x14ac:dyDescent="0.2">
      <c r="BT3" s="189"/>
      <c r="BU3" s="190"/>
      <c r="BV3" s="190"/>
      <c r="BW3" s="190"/>
      <c r="BX3" s="191" t="s">
        <v>43</v>
      </c>
      <c r="BY3" s="191"/>
      <c r="BZ3" s="190"/>
      <c r="CA3" s="190"/>
      <c r="CB3" s="190"/>
      <c r="CC3" s="190"/>
      <c r="CD3" s="191" t="s">
        <v>44</v>
      </c>
      <c r="CE3" s="191"/>
      <c r="CF3" s="190"/>
      <c r="CG3" s="190"/>
      <c r="CH3" s="190"/>
      <c r="CI3" s="191" t="s">
        <v>45</v>
      </c>
      <c r="CJ3" s="192"/>
    </row>
    <row r="4" spans="1:112" s="4" customFormat="1" ht="14.1" customHeight="1" x14ac:dyDescent="0.2">
      <c r="A4" s="3"/>
      <c r="B4" s="3"/>
      <c r="C4" s="3"/>
      <c r="D4" s="3"/>
      <c r="E4" s="3"/>
      <c r="F4" s="3"/>
      <c r="G4" s="3"/>
      <c r="BY4" s="199"/>
      <c r="BZ4" s="199"/>
      <c r="CA4" s="199"/>
      <c r="CB4" s="199"/>
      <c r="CC4" s="199"/>
      <c r="CD4" s="199"/>
      <c r="CE4" s="199"/>
      <c r="CF4" s="199"/>
      <c r="CG4" s="199"/>
      <c r="CH4" s="199"/>
      <c r="CI4" s="199"/>
      <c r="CJ4" s="199"/>
      <c r="CK4" s="199"/>
      <c r="CL4" s="199"/>
      <c r="CM4" s="199"/>
      <c r="CN4" s="199"/>
      <c r="CO4" s="199"/>
      <c r="CP4" s="199"/>
      <c r="CQ4" s="199"/>
      <c r="CR4" s="199"/>
      <c r="CS4" s="199"/>
      <c r="CT4" s="199"/>
      <c r="CU4" s="199"/>
      <c r="CV4" s="199"/>
      <c r="CW4" s="199"/>
      <c r="CX4" s="199"/>
      <c r="CY4" s="199"/>
      <c r="CZ4" s="199"/>
      <c r="DA4" s="199"/>
      <c r="DB4" s="199"/>
      <c r="DC4" s="199"/>
      <c r="DD4" s="199"/>
      <c r="DE4" s="199"/>
      <c r="DF4" s="199"/>
      <c r="DG4" s="199"/>
      <c r="DH4" s="199"/>
    </row>
    <row r="5" spans="1:112" s="2" customFormat="1" ht="21" x14ac:dyDescent="0.2">
      <c r="A5" s="117" t="s">
        <v>25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/>
      <c r="CL5"/>
      <c r="CM5"/>
      <c r="CN5"/>
      <c r="CO5"/>
      <c r="CP5"/>
      <c r="CQ5"/>
      <c r="CR5"/>
      <c r="CS5"/>
    </row>
    <row r="6" spans="1:112" s="2" customFormat="1" ht="18" customHeight="1" thickBot="1" x14ac:dyDescent="0.25">
      <c r="A6" s="135" t="s">
        <v>47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56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/>
      <c r="CL6"/>
      <c r="CM6"/>
      <c r="CN6"/>
      <c r="CO6"/>
      <c r="CP6"/>
      <c r="CQ6"/>
      <c r="CR6"/>
      <c r="CS6"/>
    </row>
    <row r="7" spans="1:112" s="2" customFormat="1" ht="24" customHeight="1" thickBot="1" x14ac:dyDescent="0.25">
      <c r="A7" s="136"/>
      <c r="B7" s="137"/>
      <c r="C7" s="137"/>
      <c r="D7" s="65" t="s">
        <v>46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 t="s">
        <v>48</v>
      </c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6"/>
      <c r="AK7" s="60"/>
      <c r="AL7" s="138" t="s">
        <v>51</v>
      </c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8"/>
      <c r="BR7" s="138"/>
      <c r="BS7" s="138"/>
      <c r="BT7" s="138"/>
      <c r="BU7" s="138"/>
      <c r="BV7" s="138"/>
      <c r="BW7" s="138"/>
      <c r="BX7" s="138"/>
      <c r="BY7" s="138"/>
      <c r="BZ7" s="138"/>
      <c r="CA7" s="138"/>
      <c r="CB7" s="138"/>
      <c r="CC7" s="138"/>
      <c r="CD7" s="138"/>
      <c r="CE7" s="138"/>
      <c r="CF7" s="138"/>
      <c r="CG7" s="138"/>
      <c r="CH7" s="138"/>
      <c r="CI7" s="138"/>
      <c r="CJ7" s="138"/>
      <c r="CK7"/>
      <c r="CL7"/>
      <c r="CM7"/>
      <c r="CN7"/>
      <c r="CO7"/>
      <c r="CP7"/>
      <c r="CQ7"/>
      <c r="CR7"/>
      <c r="CS7"/>
    </row>
    <row r="8" spans="1:112" s="2" customFormat="1" ht="12" customHeight="1" thickBot="1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7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5"/>
      <c r="CG8" s="55"/>
      <c r="CH8" s="55"/>
      <c r="CI8" s="55"/>
      <c r="CJ8" s="55"/>
      <c r="CK8"/>
      <c r="CL8"/>
      <c r="CM8"/>
      <c r="CN8"/>
      <c r="CO8"/>
      <c r="CP8"/>
      <c r="CQ8"/>
      <c r="CR8"/>
      <c r="CS8"/>
    </row>
    <row r="9" spans="1:112" ht="18" customHeight="1" x14ac:dyDescent="0.2">
      <c r="A9" s="118" t="s">
        <v>1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20"/>
      <c r="M9" s="124">
        <v>1</v>
      </c>
      <c r="N9" s="124"/>
      <c r="O9" s="125">
        <v>1</v>
      </c>
      <c r="P9" s="124"/>
      <c r="Q9" s="125">
        <v>1</v>
      </c>
      <c r="R9" s="124"/>
      <c r="S9" s="125">
        <v>1</v>
      </c>
      <c r="T9" s="124"/>
      <c r="U9" s="125">
        <v>4</v>
      </c>
      <c r="V9" s="124"/>
      <c r="W9" s="125">
        <v>8</v>
      </c>
      <c r="X9" s="124"/>
      <c r="Y9" s="125">
        <v>9</v>
      </c>
      <c r="Z9" s="124"/>
      <c r="AA9" s="125">
        <v>0</v>
      </c>
      <c r="AB9" s="124"/>
      <c r="AC9" s="128"/>
      <c r="AD9" s="212"/>
      <c r="AE9" s="126"/>
      <c r="AF9" s="128"/>
      <c r="AG9" s="126"/>
      <c r="AH9" s="127"/>
      <c r="AI9" s="126"/>
      <c r="AJ9" s="127"/>
      <c r="AK9" s="126"/>
      <c r="AL9" s="128"/>
      <c r="AM9" s="129"/>
      <c r="AN9" s="130"/>
      <c r="AO9" s="131" t="s">
        <v>2</v>
      </c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20"/>
      <c r="BA9" s="193"/>
      <c r="BB9" s="194"/>
      <c r="BC9" s="194"/>
      <c r="BD9" s="194"/>
      <c r="BE9" s="194"/>
      <c r="BF9" s="194"/>
      <c r="BG9" s="194"/>
      <c r="BH9" s="194"/>
      <c r="BI9" s="194"/>
      <c r="BJ9" s="194"/>
      <c r="BK9" s="194"/>
      <c r="BL9" s="194"/>
      <c r="BM9" s="194"/>
      <c r="BN9" s="194"/>
      <c r="BO9" s="194"/>
      <c r="BP9" s="194"/>
      <c r="BQ9" s="194"/>
      <c r="BR9" s="194"/>
      <c r="BS9" s="194"/>
      <c r="BT9" s="194"/>
      <c r="BU9" s="194"/>
      <c r="BV9" s="194"/>
      <c r="BW9" s="194"/>
      <c r="BX9" s="194"/>
      <c r="BY9" s="194"/>
      <c r="BZ9" s="194"/>
      <c r="CA9" s="194"/>
      <c r="CB9" s="194"/>
      <c r="CC9" s="194"/>
      <c r="CD9" s="194"/>
      <c r="CE9" s="194"/>
      <c r="CF9" s="194"/>
      <c r="CG9" s="194"/>
      <c r="CH9" s="194"/>
      <c r="CI9" s="194"/>
      <c r="CJ9" s="195"/>
    </row>
    <row r="10" spans="1:112" ht="18" customHeight="1" x14ac:dyDescent="0.2">
      <c r="A10" s="121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3"/>
      <c r="M10" s="133">
        <v>1</v>
      </c>
      <c r="N10" s="134"/>
      <c r="O10" s="133">
        <v>1</v>
      </c>
      <c r="P10" s="134"/>
      <c r="Q10" s="133">
        <v>1</v>
      </c>
      <c r="R10" s="134"/>
      <c r="S10" s="133">
        <v>1</v>
      </c>
      <c r="T10" s="134"/>
      <c r="U10" s="133">
        <v>8</v>
      </c>
      <c r="V10" s="134"/>
      <c r="W10" s="133">
        <v>8</v>
      </c>
      <c r="X10" s="134"/>
      <c r="Y10" s="133">
        <v>2</v>
      </c>
      <c r="Z10" s="134"/>
      <c r="AA10" s="133">
        <v>0</v>
      </c>
      <c r="AB10" s="134"/>
      <c r="AC10" s="201"/>
      <c r="AD10" s="202"/>
      <c r="AE10" s="203"/>
      <c r="AF10" s="201"/>
      <c r="AG10" s="203"/>
      <c r="AH10" s="204"/>
      <c r="AI10" s="203"/>
      <c r="AJ10" s="204"/>
      <c r="AK10" s="203"/>
      <c r="AL10" s="201"/>
      <c r="AM10" s="197"/>
      <c r="AN10" s="216"/>
      <c r="AO10" s="13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3"/>
      <c r="BA10" s="196"/>
      <c r="BB10" s="197"/>
      <c r="BC10" s="197"/>
      <c r="BD10" s="197"/>
      <c r="BE10" s="197"/>
      <c r="BF10" s="197"/>
      <c r="BG10" s="197"/>
      <c r="BH10" s="197"/>
      <c r="BI10" s="197"/>
      <c r="BJ10" s="197"/>
      <c r="BK10" s="197"/>
      <c r="BL10" s="197"/>
      <c r="BM10" s="197"/>
      <c r="BN10" s="197"/>
      <c r="BO10" s="197"/>
      <c r="BP10" s="197"/>
      <c r="BQ10" s="197"/>
      <c r="BR10" s="197"/>
      <c r="BS10" s="197"/>
      <c r="BT10" s="197"/>
      <c r="BU10" s="197"/>
      <c r="BV10" s="197"/>
      <c r="BW10" s="197"/>
      <c r="BX10" s="197"/>
      <c r="BY10" s="197"/>
      <c r="BZ10" s="197"/>
      <c r="CA10" s="197"/>
      <c r="CB10" s="197"/>
      <c r="CC10" s="197"/>
      <c r="CD10" s="197"/>
      <c r="CE10" s="197"/>
      <c r="CF10" s="197"/>
      <c r="CG10" s="197"/>
      <c r="CH10" s="197"/>
      <c r="CI10" s="197"/>
      <c r="CJ10" s="198"/>
    </row>
    <row r="11" spans="1:112" ht="14.1" customHeight="1" x14ac:dyDescent="0.2">
      <c r="A11" s="217" t="s">
        <v>3</v>
      </c>
      <c r="B11" s="218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61" t="s">
        <v>26</v>
      </c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46"/>
      <c r="AD11" s="46"/>
      <c r="AE11" s="46"/>
      <c r="AF11" s="46"/>
      <c r="AG11" s="47"/>
      <c r="AH11" s="7" t="s">
        <v>4</v>
      </c>
      <c r="AI11" s="46"/>
      <c r="AJ11" s="46"/>
      <c r="AK11" s="46"/>
      <c r="AL11" s="229"/>
      <c r="AM11" s="229"/>
      <c r="AN11" s="229"/>
      <c r="AO11" s="229"/>
      <c r="AP11" s="229"/>
      <c r="AQ11" s="229"/>
      <c r="AR11" s="229"/>
      <c r="AS11" s="229"/>
      <c r="AT11" s="229"/>
      <c r="AU11" s="229"/>
      <c r="AV11" s="229"/>
      <c r="AW11" s="229"/>
      <c r="AX11" s="229"/>
      <c r="AY11" s="229"/>
      <c r="AZ11" s="229"/>
      <c r="BA11" s="229"/>
      <c r="BB11" s="229"/>
      <c r="BC11" s="229"/>
      <c r="BD11" s="229"/>
      <c r="BE11" s="229"/>
      <c r="BF11" s="229"/>
      <c r="BG11" s="229"/>
      <c r="BH11" s="229"/>
      <c r="BI11" s="229"/>
      <c r="BJ11" s="229"/>
      <c r="BK11" s="229"/>
      <c r="BL11" s="229"/>
      <c r="BM11" s="229"/>
      <c r="BN11" s="229"/>
      <c r="BO11" s="229"/>
      <c r="BP11" s="229"/>
      <c r="BQ11" s="229"/>
      <c r="BR11" s="229"/>
      <c r="BS11" s="229"/>
      <c r="BT11" s="229"/>
      <c r="BU11" s="229"/>
      <c r="BV11" s="229"/>
      <c r="BW11" s="229"/>
      <c r="BX11" s="229"/>
      <c r="BY11" s="229"/>
      <c r="BZ11" s="229"/>
      <c r="CA11" s="229"/>
      <c r="CB11" s="229"/>
      <c r="CC11" s="46"/>
      <c r="CD11" s="46"/>
      <c r="CE11" s="46"/>
      <c r="CF11" s="46"/>
      <c r="CG11" s="46"/>
      <c r="CH11" s="46"/>
      <c r="CI11" s="46"/>
      <c r="CJ11" s="10"/>
    </row>
    <row r="12" spans="1:112" ht="14.1" customHeight="1" x14ac:dyDescent="0.2">
      <c r="A12" s="217"/>
      <c r="B12" s="218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23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5"/>
      <c r="AH12" s="8"/>
      <c r="AL12" s="224"/>
      <c r="AM12" s="224"/>
      <c r="AN12" s="224"/>
      <c r="AO12" s="224"/>
      <c r="AP12" s="224"/>
      <c r="AQ12" s="224"/>
      <c r="AR12" s="224"/>
      <c r="AS12" s="224"/>
      <c r="AT12" s="224"/>
      <c r="AU12" s="224"/>
      <c r="AV12" s="224"/>
      <c r="AW12" s="224"/>
      <c r="AX12" s="224"/>
      <c r="AY12" s="224"/>
      <c r="AZ12" s="224"/>
      <c r="BA12" s="224"/>
      <c r="BB12" s="224"/>
      <c r="BC12" s="224"/>
      <c r="BD12" s="224"/>
      <c r="BE12" s="224"/>
      <c r="BF12" s="224"/>
      <c r="BG12" s="224"/>
      <c r="BH12" s="224"/>
      <c r="BI12" s="224"/>
      <c r="BJ12" s="224"/>
      <c r="BK12" s="224"/>
      <c r="BL12" s="224"/>
      <c r="BM12" s="224"/>
      <c r="BN12" s="224"/>
      <c r="BO12" s="224"/>
      <c r="BP12" s="224"/>
      <c r="BQ12" s="224"/>
      <c r="BR12" s="224"/>
      <c r="BS12" s="224"/>
      <c r="BT12" s="224"/>
      <c r="BU12" s="224"/>
      <c r="BV12" s="224"/>
      <c r="BW12" s="224"/>
      <c r="BX12" s="224"/>
      <c r="BY12" s="224"/>
      <c r="BZ12" s="224"/>
      <c r="CA12" s="224"/>
      <c r="CB12" s="224"/>
      <c r="CJ12" s="11"/>
    </row>
    <row r="13" spans="1:112" ht="14.1" customHeight="1" thickBot="1" x14ac:dyDescent="0.25">
      <c r="A13" s="220"/>
      <c r="B13" s="221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6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/>
      <c r="AD13" s="227"/>
      <c r="AE13" s="227"/>
      <c r="AF13" s="227"/>
      <c r="AG13" s="228"/>
      <c r="AH13" s="54"/>
      <c r="AI13" s="53"/>
      <c r="AJ13" s="53"/>
      <c r="AK13" s="53"/>
      <c r="AL13" s="53"/>
      <c r="AM13" s="19"/>
      <c r="AN13" s="19" t="s">
        <v>5</v>
      </c>
      <c r="AO13" s="53"/>
      <c r="AP13" s="53"/>
      <c r="AQ13" s="53"/>
      <c r="AR13" s="53"/>
      <c r="AS13" s="211"/>
      <c r="AT13" s="211"/>
      <c r="AU13" s="211"/>
      <c r="AV13" s="211"/>
      <c r="AW13" s="211"/>
      <c r="AX13" s="211"/>
      <c r="AY13" s="211"/>
      <c r="AZ13" s="20" t="s">
        <v>6</v>
      </c>
      <c r="BA13" s="211"/>
      <c r="BB13" s="230"/>
      <c r="BC13" s="230"/>
      <c r="BD13" s="230"/>
      <c r="BE13" s="230"/>
      <c r="BF13" s="230"/>
      <c r="BG13" s="230"/>
      <c r="BH13" s="230"/>
      <c r="BI13" s="20" t="s">
        <v>7</v>
      </c>
      <c r="BJ13" s="211"/>
      <c r="BK13" s="230"/>
      <c r="BL13" s="230"/>
      <c r="BM13" s="230"/>
      <c r="BN13" s="230"/>
      <c r="BO13" s="230"/>
      <c r="BP13" s="230"/>
      <c r="BQ13" s="230"/>
      <c r="BR13" s="230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13"/>
    </row>
    <row r="14" spans="1:112" s="4" customFormat="1" ht="12" customHeight="1" x14ac:dyDescent="0.2">
      <c r="A14" s="3"/>
      <c r="B14" s="3"/>
      <c r="C14" s="3"/>
      <c r="D14" s="3"/>
      <c r="E14" s="3"/>
      <c r="F14" s="3"/>
      <c r="G14" s="3"/>
      <c r="CK14"/>
      <c r="CL14"/>
      <c r="CM14"/>
      <c r="CN14"/>
      <c r="CO14"/>
      <c r="CP14"/>
      <c r="CQ14"/>
      <c r="CR14"/>
      <c r="CS14"/>
    </row>
    <row r="15" spans="1:112" s="4" customFormat="1" ht="14.25" customHeight="1" x14ac:dyDescent="0.2">
      <c r="A15" s="3" t="s">
        <v>28</v>
      </c>
      <c r="B15" s="3"/>
      <c r="C15" s="3"/>
      <c r="D15" s="3"/>
      <c r="E15" s="3"/>
      <c r="F15" s="3"/>
      <c r="G15" s="3"/>
      <c r="CK15"/>
      <c r="CL15"/>
      <c r="CM15"/>
      <c r="CN15"/>
      <c r="CO15"/>
      <c r="CP15"/>
      <c r="CQ15"/>
      <c r="CR15"/>
      <c r="CS15"/>
    </row>
    <row r="16" spans="1:112" s="17" customFormat="1" ht="12" customHeight="1" x14ac:dyDescent="0.2">
      <c r="A16" s="200" t="s">
        <v>37</v>
      </c>
      <c r="B16" s="200"/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  <c r="AN16" s="200"/>
      <c r="AO16" s="200"/>
      <c r="AP16" s="200"/>
      <c r="AQ16" s="200"/>
      <c r="AR16" s="200"/>
      <c r="AS16" s="200"/>
      <c r="AT16" s="200"/>
      <c r="AU16" s="200"/>
      <c r="AV16" s="200"/>
      <c r="AW16" s="200"/>
      <c r="AX16" s="200"/>
      <c r="AY16" s="200"/>
      <c r="AZ16" s="200"/>
      <c r="BA16" s="200"/>
      <c r="BB16" s="200"/>
      <c r="BC16" s="200"/>
      <c r="BD16" s="200"/>
      <c r="BE16" s="200"/>
      <c r="BF16" s="200"/>
      <c r="BG16" s="200"/>
      <c r="BH16" s="200"/>
      <c r="BI16" s="200"/>
      <c r="BJ16" s="200"/>
      <c r="BK16" s="200"/>
      <c r="BL16" s="200"/>
      <c r="BM16" s="200"/>
      <c r="BN16" s="200"/>
      <c r="BO16" s="200"/>
      <c r="BP16" s="200"/>
      <c r="BQ16" s="200"/>
      <c r="BR16" s="200"/>
      <c r="BS16" s="200"/>
      <c r="BT16" s="200"/>
      <c r="BU16" s="200"/>
      <c r="BV16" s="200"/>
      <c r="BW16" s="200"/>
      <c r="BX16" s="200"/>
      <c r="BY16" s="200"/>
      <c r="BZ16" s="200"/>
      <c r="CA16" s="200"/>
      <c r="CB16" s="200"/>
      <c r="CC16" s="200"/>
      <c r="CD16" s="200"/>
      <c r="CE16" s="200"/>
      <c r="CF16" s="200"/>
      <c r="CG16" s="200"/>
      <c r="CH16" s="200"/>
      <c r="CI16" s="200"/>
      <c r="CJ16" s="200"/>
    </row>
    <row r="17" spans="1:88" s="17" customFormat="1" ht="12" customHeight="1" x14ac:dyDescent="0.2">
      <c r="A17" s="200" t="s">
        <v>36</v>
      </c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  <c r="AN17" s="200"/>
      <c r="AO17" s="200"/>
      <c r="AP17" s="200"/>
      <c r="AQ17" s="200"/>
      <c r="AR17" s="200"/>
      <c r="AS17" s="200"/>
      <c r="AT17" s="200"/>
      <c r="AU17" s="200"/>
      <c r="AV17" s="200"/>
      <c r="AW17" s="200"/>
      <c r="AX17" s="200"/>
      <c r="AY17" s="200"/>
      <c r="AZ17" s="200"/>
      <c r="BA17" s="200"/>
      <c r="BB17" s="200"/>
      <c r="BC17" s="200"/>
      <c r="BD17" s="200"/>
      <c r="BE17" s="200"/>
      <c r="BF17" s="200"/>
      <c r="BG17" s="200"/>
      <c r="BH17" s="200"/>
      <c r="BI17" s="200"/>
      <c r="BJ17" s="200"/>
      <c r="BK17" s="200"/>
      <c r="BL17" s="200"/>
      <c r="BM17" s="200"/>
      <c r="BN17" s="200"/>
      <c r="BO17" s="200"/>
      <c r="BP17" s="200"/>
      <c r="BQ17" s="200"/>
      <c r="BR17" s="200"/>
      <c r="BS17" s="200"/>
      <c r="BT17" s="200"/>
      <c r="BU17" s="200"/>
      <c r="BV17" s="200"/>
      <c r="BW17" s="200"/>
      <c r="BX17" s="200"/>
      <c r="BY17" s="200"/>
      <c r="BZ17" s="200"/>
      <c r="CA17" s="200"/>
      <c r="CB17" s="200"/>
      <c r="CC17" s="200"/>
      <c r="CD17" s="200"/>
      <c r="CE17" s="200"/>
      <c r="CF17" s="200"/>
      <c r="CG17" s="200"/>
      <c r="CH17" s="200"/>
      <c r="CI17" s="200"/>
      <c r="CJ17" s="200"/>
    </row>
    <row r="18" spans="1:88" s="4" customFormat="1" ht="11.25" customHeight="1" x14ac:dyDescent="0.2">
      <c r="A18" s="3"/>
      <c r="B18" s="3"/>
      <c r="C18" s="3"/>
      <c r="D18" s="3"/>
      <c r="E18" s="3"/>
      <c r="F18" s="3"/>
      <c r="G18" s="3"/>
    </row>
    <row r="19" spans="1:88" s="21" customFormat="1" ht="5.0999999999999996" customHeight="1" x14ac:dyDescent="0.2">
      <c r="P19" s="7"/>
      <c r="Q19" s="22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4"/>
    </row>
    <row r="20" spans="1:88" s="21" customFormat="1" ht="12" customHeight="1" x14ac:dyDescent="0.2">
      <c r="P20" s="31"/>
      <c r="Q20" s="32" t="s">
        <v>8</v>
      </c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7"/>
    </row>
    <row r="21" spans="1:88" s="21" customFormat="1" ht="12" customHeight="1" x14ac:dyDescent="0.2">
      <c r="P21" s="25"/>
      <c r="Q21" s="26"/>
      <c r="R21" s="18" t="s">
        <v>9</v>
      </c>
      <c r="S21" s="32" t="s">
        <v>10</v>
      </c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7"/>
    </row>
    <row r="22" spans="1:88" s="21" customFormat="1" ht="12" customHeight="1" x14ac:dyDescent="0.2">
      <c r="P22" s="25"/>
      <c r="Q22" s="26"/>
      <c r="R22" s="18" t="s">
        <v>9</v>
      </c>
      <c r="S22" s="26" t="s">
        <v>31</v>
      </c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7"/>
    </row>
    <row r="23" spans="1:88" s="21" customFormat="1" ht="12" customHeight="1" x14ac:dyDescent="0.2">
      <c r="D23" s="213" t="s">
        <v>11</v>
      </c>
      <c r="E23" s="213"/>
      <c r="F23" s="213"/>
      <c r="G23" s="213"/>
      <c r="H23" s="213"/>
      <c r="I23" s="213"/>
      <c r="J23" s="213"/>
      <c r="K23" s="213"/>
      <c r="L23" s="213"/>
      <c r="P23" s="25"/>
      <c r="Q23" s="26"/>
      <c r="R23" s="18" t="s">
        <v>9</v>
      </c>
      <c r="S23" s="26" t="s">
        <v>12</v>
      </c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7"/>
    </row>
    <row r="24" spans="1:88" s="21" customFormat="1" ht="12" customHeight="1" x14ac:dyDescent="0.2">
      <c r="D24" s="213"/>
      <c r="E24" s="213"/>
      <c r="F24" s="213"/>
      <c r="G24" s="213"/>
      <c r="H24" s="213"/>
      <c r="I24" s="213"/>
      <c r="J24" s="213"/>
      <c r="K24" s="213"/>
      <c r="L24" s="213"/>
      <c r="P24" s="25"/>
      <c r="Q24" s="26"/>
      <c r="R24" s="18" t="s">
        <v>9</v>
      </c>
      <c r="S24" s="26" t="s">
        <v>34</v>
      </c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7"/>
    </row>
    <row r="25" spans="1:88" s="21" customFormat="1" ht="12" customHeight="1" x14ac:dyDescent="0.2">
      <c r="P25" s="25"/>
      <c r="Q25" s="26"/>
      <c r="R25" s="18"/>
      <c r="S25" s="26" t="s">
        <v>33</v>
      </c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7"/>
    </row>
    <row r="26" spans="1:88" s="21" customFormat="1" ht="12" customHeight="1" x14ac:dyDescent="0.2">
      <c r="P26" s="25"/>
      <c r="Q26" s="26"/>
      <c r="R26" s="18" t="s">
        <v>9</v>
      </c>
      <c r="S26" s="26" t="s">
        <v>32</v>
      </c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7"/>
    </row>
    <row r="27" spans="1:88" s="21" customFormat="1" ht="5.0999999999999996" customHeight="1" x14ac:dyDescent="0.2">
      <c r="P27" s="28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30"/>
    </row>
    <row r="28" spans="1:88" ht="15" customHeight="1" x14ac:dyDescent="0.2"/>
    <row r="29" spans="1:88" ht="15" customHeight="1" x14ac:dyDescent="0.2">
      <c r="G29" s="210" t="s">
        <v>49</v>
      </c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</row>
    <row r="30" spans="1:88" ht="18" customHeight="1" x14ac:dyDescent="0.2">
      <c r="A30" s="214"/>
      <c r="B30" s="214"/>
      <c r="C30" s="214"/>
      <c r="D30" s="215"/>
      <c r="E30" s="208">
        <v>1</v>
      </c>
      <c r="F30" s="209"/>
      <c r="G30" s="209"/>
      <c r="H30" s="209"/>
      <c r="I30" s="207" t="s">
        <v>13</v>
      </c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40"/>
      <c r="AE30" s="205" t="s">
        <v>14</v>
      </c>
      <c r="AF30" s="205"/>
      <c r="AG30" s="40"/>
      <c r="AH30" s="40" t="s">
        <v>15</v>
      </c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1"/>
    </row>
    <row r="31" spans="1:88" ht="18" customHeight="1" x14ac:dyDescent="0.2">
      <c r="A31" s="214"/>
      <c r="B31" s="214"/>
      <c r="C31" s="214"/>
      <c r="D31" s="215"/>
      <c r="E31" s="208">
        <v>2</v>
      </c>
      <c r="F31" s="209"/>
      <c r="G31" s="209"/>
      <c r="H31" s="209"/>
      <c r="I31" s="207" t="s">
        <v>16</v>
      </c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  <c r="Y31" s="207"/>
      <c r="Z31" s="207"/>
      <c r="AA31" s="207"/>
      <c r="AB31" s="207"/>
      <c r="AC31" s="207"/>
      <c r="AD31" s="9"/>
      <c r="AE31" s="206" t="s">
        <v>14</v>
      </c>
      <c r="AF31" s="206"/>
      <c r="AG31" s="9"/>
      <c r="AH31" s="9" t="s">
        <v>17</v>
      </c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33"/>
    </row>
    <row r="32" spans="1:88" ht="15" customHeight="1" thickBot="1" x14ac:dyDescent="0.25"/>
    <row r="33" spans="1:88" x14ac:dyDescent="0.2">
      <c r="A33" s="139" t="s">
        <v>18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9"/>
      <c r="AM33" s="97" t="s">
        <v>19</v>
      </c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9"/>
      <c r="BQ33" s="97" t="s">
        <v>55</v>
      </c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113"/>
    </row>
    <row r="34" spans="1:88" ht="12" customHeight="1" x14ac:dyDescent="0.2">
      <c r="A34" s="14"/>
      <c r="B34" s="140" t="s">
        <v>21</v>
      </c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5"/>
      <c r="AK34" s="15"/>
      <c r="AL34" s="16"/>
      <c r="AM34" s="100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2"/>
      <c r="BQ34" s="100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14"/>
    </row>
    <row r="35" spans="1:88" ht="15" customHeight="1" x14ac:dyDescent="0.2">
      <c r="A35" s="163">
        <v>8</v>
      </c>
      <c r="B35" s="164"/>
      <c r="C35" s="167">
        <v>0</v>
      </c>
      <c r="D35" s="168"/>
      <c r="E35" s="171"/>
      <c r="F35" s="146"/>
      <c r="G35" s="157"/>
      <c r="H35" s="146"/>
      <c r="I35" s="157"/>
      <c r="J35" s="146"/>
      <c r="K35" s="159"/>
      <c r="L35" s="160"/>
      <c r="M35" s="145"/>
      <c r="N35" s="146"/>
      <c r="O35" s="157"/>
      <c r="P35" s="146"/>
      <c r="Q35" s="157"/>
      <c r="R35" s="146"/>
      <c r="S35" s="159"/>
      <c r="T35" s="160"/>
      <c r="U35" s="145"/>
      <c r="V35" s="146"/>
      <c r="W35" s="157"/>
      <c r="X35" s="146"/>
      <c r="Y35" s="157"/>
      <c r="Z35" s="146"/>
      <c r="AA35" s="159"/>
      <c r="AB35" s="160"/>
      <c r="AC35" s="145"/>
      <c r="AD35" s="146"/>
      <c r="AE35" s="149" t="s">
        <v>53</v>
      </c>
      <c r="AF35" s="150"/>
      <c r="AG35" s="149" t="s">
        <v>53</v>
      </c>
      <c r="AH35" s="150"/>
      <c r="AI35" s="153" t="s">
        <v>53</v>
      </c>
      <c r="AJ35" s="154"/>
      <c r="AK35" s="141"/>
      <c r="AL35" s="142"/>
      <c r="AM35" s="7" t="s">
        <v>23</v>
      </c>
      <c r="AN35" s="46"/>
      <c r="AO35" s="46"/>
      <c r="AP35" s="46"/>
      <c r="AQ35" s="46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90"/>
      <c r="BQ35" s="91" t="s">
        <v>56</v>
      </c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3"/>
    </row>
    <row r="36" spans="1:88" ht="27.9" customHeight="1" x14ac:dyDescent="0.2">
      <c r="A36" s="165"/>
      <c r="B36" s="166"/>
      <c r="C36" s="169"/>
      <c r="D36" s="170"/>
      <c r="E36" s="172"/>
      <c r="F36" s="148"/>
      <c r="G36" s="158"/>
      <c r="H36" s="148"/>
      <c r="I36" s="158"/>
      <c r="J36" s="148"/>
      <c r="K36" s="161"/>
      <c r="L36" s="162"/>
      <c r="M36" s="147"/>
      <c r="N36" s="148"/>
      <c r="O36" s="158"/>
      <c r="P36" s="148"/>
      <c r="Q36" s="158"/>
      <c r="R36" s="148"/>
      <c r="S36" s="161"/>
      <c r="T36" s="162"/>
      <c r="U36" s="147"/>
      <c r="V36" s="148"/>
      <c r="W36" s="158"/>
      <c r="X36" s="148"/>
      <c r="Y36" s="158"/>
      <c r="Z36" s="148"/>
      <c r="AA36" s="161"/>
      <c r="AB36" s="162"/>
      <c r="AC36" s="147"/>
      <c r="AD36" s="148"/>
      <c r="AE36" s="151"/>
      <c r="AF36" s="152"/>
      <c r="AG36" s="151"/>
      <c r="AH36" s="152"/>
      <c r="AI36" s="155"/>
      <c r="AJ36" s="156"/>
      <c r="AK36" s="143"/>
      <c r="AL36" s="144"/>
      <c r="AM36" s="94"/>
      <c r="AN36" s="95"/>
      <c r="AO36" s="95"/>
      <c r="AP36" s="95"/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  <c r="BN36" s="95"/>
      <c r="BO36" s="95"/>
      <c r="BP36" s="96"/>
      <c r="BQ36" s="86" t="s">
        <v>57</v>
      </c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8"/>
    </row>
    <row r="37" spans="1:88" ht="15" customHeight="1" x14ac:dyDescent="0.2">
      <c r="A37" s="163">
        <v>8</v>
      </c>
      <c r="B37" s="164"/>
      <c r="C37" s="167">
        <v>0</v>
      </c>
      <c r="D37" s="168"/>
      <c r="E37" s="171"/>
      <c r="F37" s="146"/>
      <c r="G37" s="157"/>
      <c r="H37" s="146"/>
      <c r="I37" s="157"/>
      <c r="J37" s="146"/>
      <c r="K37" s="159"/>
      <c r="L37" s="160"/>
      <c r="M37" s="145"/>
      <c r="N37" s="146"/>
      <c r="O37" s="157"/>
      <c r="P37" s="146"/>
      <c r="Q37" s="157"/>
      <c r="R37" s="146"/>
      <c r="S37" s="159"/>
      <c r="T37" s="160"/>
      <c r="U37" s="145"/>
      <c r="V37" s="146"/>
      <c r="W37" s="157"/>
      <c r="X37" s="146"/>
      <c r="Y37" s="157"/>
      <c r="Z37" s="146"/>
      <c r="AA37" s="159"/>
      <c r="AB37" s="160"/>
      <c r="AC37" s="145"/>
      <c r="AD37" s="146"/>
      <c r="AE37" s="149" t="s">
        <v>53</v>
      </c>
      <c r="AF37" s="150"/>
      <c r="AG37" s="149" t="s">
        <v>53</v>
      </c>
      <c r="AH37" s="150"/>
      <c r="AI37" s="153" t="s">
        <v>53</v>
      </c>
      <c r="AJ37" s="154"/>
      <c r="AK37" s="141"/>
      <c r="AL37" s="142"/>
      <c r="AM37" s="7" t="s">
        <v>23</v>
      </c>
      <c r="AN37" s="46"/>
      <c r="AO37" s="46"/>
      <c r="AP37" s="46"/>
      <c r="AQ37" s="46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90"/>
      <c r="BQ37" s="91" t="s">
        <v>56</v>
      </c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  <c r="CJ37" s="93"/>
    </row>
    <row r="38" spans="1:88" ht="27.9" customHeight="1" x14ac:dyDescent="0.2">
      <c r="A38" s="165"/>
      <c r="B38" s="166"/>
      <c r="C38" s="169"/>
      <c r="D38" s="170"/>
      <c r="E38" s="172"/>
      <c r="F38" s="148"/>
      <c r="G38" s="158"/>
      <c r="H38" s="148"/>
      <c r="I38" s="158"/>
      <c r="J38" s="148"/>
      <c r="K38" s="161"/>
      <c r="L38" s="162"/>
      <c r="M38" s="147"/>
      <c r="N38" s="148"/>
      <c r="O38" s="158"/>
      <c r="P38" s="148"/>
      <c r="Q38" s="158"/>
      <c r="R38" s="148"/>
      <c r="S38" s="161"/>
      <c r="T38" s="162"/>
      <c r="U38" s="147"/>
      <c r="V38" s="148"/>
      <c r="W38" s="158"/>
      <c r="X38" s="148"/>
      <c r="Y38" s="158"/>
      <c r="Z38" s="148"/>
      <c r="AA38" s="161"/>
      <c r="AB38" s="162"/>
      <c r="AC38" s="147"/>
      <c r="AD38" s="148"/>
      <c r="AE38" s="151"/>
      <c r="AF38" s="152"/>
      <c r="AG38" s="151"/>
      <c r="AH38" s="152"/>
      <c r="AI38" s="155"/>
      <c r="AJ38" s="156"/>
      <c r="AK38" s="143"/>
      <c r="AL38" s="144"/>
      <c r="AM38" s="94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6"/>
      <c r="BQ38" s="86" t="s">
        <v>57</v>
      </c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8"/>
    </row>
    <row r="39" spans="1:88" ht="15" customHeight="1" x14ac:dyDescent="0.2">
      <c r="A39" s="163">
        <v>8</v>
      </c>
      <c r="B39" s="164"/>
      <c r="C39" s="167">
        <v>0</v>
      </c>
      <c r="D39" s="168"/>
      <c r="E39" s="171"/>
      <c r="F39" s="146"/>
      <c r="G39" s="157"/>
      <c r="H39" s="146"/>
      <c r="I39" s="157"/>
      <c r="J39" s="146"/>
      <c r="K39" s="159"/>
      <c r="L39" s="160"/>
      <c r="M39" s="145"/>
      <c r="N39" s="146"/>
      <c r="O39" s="157"/>
      <c r="P39" s="146"/>
      <c r="Q39" s="157"/>
      <c r="R39" s="146"/>
      <c r="S39" s="159"/>
      <c r="T39" s="160"/>
      <c r="U39" s="145"/>
      <c r="V39" s="146"/>
      <c r="W39" s="157"/>
      <c r="X39" s="146"/>
      <c r="Y39" s="157"/>
      <c r="Z39" s="146"/>
      <c r="AA39" s="159"/>
      <c r="AB39" s="160"/>
      <c r="AC39" s="145"/>
      <c r="AD39" s="146"/>
      <c r="AE39" s="149" t="s">
        <v>53</v>
      </c>
      <c r="AF39" s="150"/>
      <c r="AG39" s="149" t="s">
        <v>53</v>
      </c>
      <c r="AH39" s="150"/>
      <c r="AI39" s="153" t="s">
        <v>53</v>
      </c>
      <c r="AJ39" s="154"/>
      <c r="AK39" s="141"/>
      <c r="AL39" s="142"/>
      <c r="AM39" s="7" t="s">
        <v>23</v>
      </c>
      <c r="AN39" s="46"/>
      <c r="AO39" s="46"/>
      <c r="AP39" s="46"/>
      <c r="AQ39" s="46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90"/>
      <c r="BQ39" s="91" t="s">
        <v>56</v>
      </c>
      <c r="BR39" s="92"/>
      <c r="BS39" s="92"/>
      <c r="BT39" s="92"/>
      <c r="BU39" s="92"/>
      <c r="BV39" s="92"/>
      <c r="BW39" s="92"/>
      <c r="BX39" s="92"/>
      <c r="BY39" s="92"/>
      <c r="BZ39" s="92"/>
      <c r="CA39" s="92"/>
      <c r="CB39" s="92"/>
      <c r="CC39" s="92"/>
      <c r="CD39" s="92"/>
      <c r="CE39" s="92"/>
      <c r="CF39" s="92"/>
      <c r="CG39" s="92"/>
      <c r="CH39" s="92"/>
      <c r="CI39" s="92"/>
      <c r="CJ39" s="93"/>
    </row>
    <row r="40" spans="1:88" ht="27.9" customHeight="1" x14ac:dyDescent="0.2">
      <c r="A40" s="165"/>
      <c r="B40" s="166"/>
      <c r="C40" s="169"/>
      <c r="D40" s="170"/>
      <c r="E40" s="172"/>
      <c r="F40" s="148"/>
      <c r="G40" s="158"/>
      <c r="H40" s="148"/>
      <c r="I40" s="158"/>
      <c r="J40" s="148"/>
      <c r="K40" s="161"/>
      <c r="L40" s="162"/>
      <c r="M40" s="147"/>
      <c r="N40" s="148"/>
      <c r="O40" s="158"/>
      <c r="P40" s="148"/>
      <c r="Q40" s="158"/>
      <c r="R40" s="148"/>
      <c r="S40" s="161"/>
      <c r="T40" s="162"/>
      <c r="U40" s="147"/>
      <c r="V40" s="148"/>
      <c r="W40" s="158"/>
      <c r="X40" s="148"/>
      <c r="Y40" s="158"/>
      <c r="Z40" s="148"/>
      <c r="AA40" s="161"/>
      <c r="AB40" s="162"/>
      <c r="AC40" s="147"/>
      <c r="AD40" s="148"/>
      <c r="AE40" s="151"/>
      <c r="AF40" s="152"/>
      <c r="AG40" s="151"/>
      <c r="AH40" s="152"/>
      <c r="AI40" s="155"/>
      <c r="AJ40" s="156"/>
      <c r="AK40" s="143"/>
      <c r="AL40" s="144"/>
      <c r="AM40" s="94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6"/>
      <c r="BQ40" s="86" t="s">
        <v>57</v>
      </c>
      <c r="BR40" s="87"/>
      <c r="BS40" s="87"/>
      <c r="BT40" s="87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7"/>
      <c r="CF40" s="87"/>
      <c r="CG40" s="87"/>
      <c r="CH40" s="87"/>
      <c r="CI40" s="87"/>
      <c r="CJ40" s="88"/>
    </row>
    <row r="41" spans="1:88" ht="15" customHeight="1" x14ac:dyDescent="0.2">
      <c r="A41" s="163">
        <v>8</v>
      </c>
      <c r="B41" s="164"/>
      <c r="C41" s="167">
        <v>0</v>
      </c>
      <c r="D41" s="168"/>
      <c r="E41" s="171"/>
      <c r="F41" s="146"/>
      <c r="G41" s="157"/>
      <c r="H41" s="146"/>
      <c r="I41" s="157"/>
      <c r="J41" s="146"/>
      <c r="K41" s="159"/>
      <c r="L41" s="160"/>
      <c r="M41" s="145"/>
      <c r="N41" s="146"/>
      <c r="O41" s="157"/>
      <c r="P41" s="146"/>
      <c r="Q41" s="157"/>
      <c r="R41" s="146"/>
      <c r="S41" s="159"/>
      <c r="T41" s="160"/>
      <c r="U41" s="145"/>
      <c r="V41" s="146"/>
      <c r="W41" s="157"/>
      <c r="X41" s="146"/>
      <c r="Y41" s="157"/>
      <c r="Z41" s="146"/>
      <c r="AA41" s="159"/>
      <c r="AB41" s="160"/>
      <c r="AC41" s="145"/>
      <c r="AD41" s="146"/>
      <c r="AE41" s="149" t="s">
        <v>53</v>
      </c>
      <c r="AF41" s="150"/>
      <c r="AG41" s="149" t="s">
        <v>53</v>
      </c>
      <c r="AH41" s="150"/>
      <c r="AI41" s="153" t="s">
        <v>53</v>
      </c>
      <c r="AJ41" s="154"/>
      <c r="AK41" s="141"/>
      <c r="AL41" s="142"/>
      <c r="AM41" s="7" t="s">
        <v>23</v>
      </c>
      <c r="AN41" s="46"/>
      <c r="AO41" s="46"/>
      <c r="AP41" s="46"/>
      <c r="AQ41" s="46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90"/>
      <c r="BQ41" s="91" t="s">
        <v>56</v>
      </c>
      <c r="BR41" s="92"/>
      <c r="BS41" s="92"/>
      <c r="BT41" s="92"/>
      <c r="BU41" s="92"/>
      <c r="BV41" s="92"/>
      <c r="BW41" s="92"/>
      <c r="BX41" s="92"/>
      <c r="BY41" s="92"/>
      <c r="BZ41" s="92"/>
      <c r="CA41" s="92"/>
      <c r="CB41" s="92"/>
      <c r="CC41" s="92"/>
      <c r="CD41" s="92"/>
      <c r="CE41" s="92"/>
      <c r="CF41" s="92"/>
      <c r="CG41" s="92"/>
      <c r="CH41" s="92"/>
      <c r="CI41" s="92"/>
      <c r="CJ41" s="93"/>
    </row>
    <row r="42" spans="1:88" ht="27.9" customHeight="1" x14ac:dyDescent="0.2">
      <c r="A42" s="165"/>
      <c r="B42" s="166"/>
      <c r="C42" s="169"/>
      <c r="D42" s="170"/>
      <c r="E42" s="172"/>
      <c r="F42" s="148"/>
      <c r="G42" s="158"/>
      <c r="H42" s="148"/>
      <c r="I42" s="158"/>
      <c r="J42" s="148"/>
      <c r="K42" s="161"/>
      <c r="L42" s="162"/>
      <c r="M42" s="147"/>
      <c r="N42" s="148"/>
      <c r="O42" s="158"/>
      <c r="P42" s="148"/>
      <c r="Q42" s="158"/>
      <c r="R42" s="148"/>
      <c r="S42" s="161"/>
      <c r="T42" s="162"/>
      <c r="U42" s="147"/>
      <c r="V42" s="148"/>
      <c r="W42" s="158"/>
      <c r="X42" s="148"/>
      <c r="Y42" s="158"/>
      <c r="Z42" s="148"/>
      <c r="AA42" s="161"/>
      <c r="AB42" s="162"/>
      <c r="AC42" s="147"/>
      <c r="AD42" s="148"/>
      <c r="AE42" s="151"/>
      <c r="AF42" s="152"/>
      <c r="AG42" s="151"/>
      <c r="AH42" s="152"/>
      <c r="AI42" s="155"/>
      <c r="AJ42" s="156"/>
      <c r="AK42" s="143"/>
      <c r="AL42" s="144"/>
      <c r="AM42" s="94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6"/>
      <c r="BQ42" s="86" t="s">
        <v>57</v>
      </c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8"/>
    </row>
    <row r="43" spans="1:88" ht="15" customHeight="1" x14ac:dyDescent="0.2">
      <c r="A43" s="163">
        <v>8</v>
      </c>
      <c r="B43" s="164"/>
      <c r="C43" s="167">
        <v>0</v>
      </c>
      <c r="D43" s="168"/>
      <c r="E43" s="171"/>
      <c r="F43" s="146"/>
      <c r="G43" s="157"/>
      <c r="H43" s="146"/>
      <c r="I43" s="157"/>
      <c r="J43" s="146"/>
      <c r="K43" s="159"/>
      <c r="L43" s="160"/>
      <c r="M43" s="145"/>
      <c r="N43" s="146"/>
      <c r="O43" s="157"/>
      <c r="P43" s="146"/>
      <c r="Q43" s="157"/>
      <c r="R43" s="146"/>
      <c r="S43" s="159"/>
      <c r="T43" s="160"/>
      <c r="U43" s="145"/>
      <c r="V43" s="146"/>
      <c r="W43" s="157"/>
      <c r="X43" s="146"/>
      <c r="Y43" s="157"/>
      <c r="Z43" s="146"/>
      <c r="AA43" s="159"/>
      <c r="AB43" s="160"/>
      <c r="AC43" s="145"/>
      <c r="AD43" s="146"/>
      <c r="AE43" s="149" t="s">
        <v>53</v>
      </c>
      <c r="AF43" s="150"/>
      <c r="AG43" s="149" t="s">
        <v>53</v>
      </c>
      <c r="AH43" s="150"/>
      <c r="AI43" s="153" t="s">
        <v>53</v>
      </c>
      <c r="AJ43" s="154"/>
      <c r="AK43" s="141"/>
      <c r="AL43" s="142"/>
      <c r="AM43" s="7" t="s">
        <v>23</v>
      </c>
      <c r="AN43" s="46"/>
      <c r="AO43" s="46"/>
      <c r="AP43" s="46"/>
      <c r="AQ43" s="46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  <c r="BO43" s="89"/>
      <c r="BP43" s="90"/>
      <c r="BQ43" s="91" t="s">
        <v>56</v>
      </c>
      <c r="BR43" s="92"/>
      <c r="BS43" s="92"/>
      <c r="BT43" s="92"/>
      <c r="BU43" s="92"/>
      <c r="BV43" s="92"/>
      <c r="BW43" s="92"/>
      <c r="BX43" s="92"/>
      <c r="BY43" s="92"/>
      <c r="BZ43" s="92"/>
      <c r="CA43" s="92"/>
      <c r="CB43" s="92"/>
      <c r="CC43" s="92"/>
      <c r="CD43" s="92"/>
      <c r="CE43" s="92"/>
      <c r="CF43" s="92"/>
      <c r="CG43" s="92"/>
      <c r="CH43" s="92"/>
      <c r="CI43" s="92"/>
      <c r="CJ43" s="93"/>
    </row>
    <row r="44" spans="1:88" ht="27.9" customHeight="1" x14ac:dyDescent="0.2">
      <c r="A44" s="165"/>
      <c r="B44" s="166"/>
      <c r="C44" s="169"/>
      <c r="D44" s="170"/>
      <c r="E44" s="172"/>
      <c r="F44" s="148"/>
      <c r="G44" s="158"/>
      <c r="H44" s="148"/>
      <c r="I44" s="158"/>
      <c r="J44" s="148"/>
      <c r="K44" s="161"/>
      <c r="L44" s="162"/>
      <c r="M44" s="147"/>
      <c r="N44" s="148"/>
      <c r="O44" s="158"/>
      <c r="P44" s="148"/>
      <c r="Q44" s="158"/>
      <c r="R44" s="148"/>
      <c r="S44" s="161"/>
      <c r="T44" s="162"/>
      <c r="U44" s="147"/>
      <c r="V44" s="148"/>
      <c r="W44" s="158"/>
      <c r="X44" s="148"/>
      <c r="Y44" s="158"/>
      <c r="Z44" s="148"/>
      <c r="AA44" s="161"/>
      <c r="AB44" s="162"/>
      <c r="AC44" s="147"/>
      <c r="AD44" s="148"/>
      <c r="AE44" s="151"/>
      <c r="AF44" s="152"/>
      <c r="AG44" s="151"/>
      <c r="AH44" s="152"/>
      <c r="AI44" s="155"/>
      <c r="AJ44" s="156"/>
      <c r="AK44" s="143"/>
      <c r="AL44" s="144"/>
      <c r="AM44" s="94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5"/>
      <c r="BL44" s="95"/>
      <c r="BM44" s="95"/>
      <c r="BN44" s="95"/>
      <c r="BO44" s="95"/>
      <c r="BP44" s="96"/>
      <c r="BQ44" s="86" t="s">
        <v>57</v>
      </c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8"/>
    </row>
    <row r="45" spans="1:88" ht="15" customHeight="1" x14ac:dyDescent="0.2">
      <c r="A45" s="163">
        <v>8</v>
      </c>
      <c r="B45" s="164"/>
      <c r="C45" s="167">
        <v>0</v>
      </c>
      <c r="D45" s="168"/>
      <c r="E45" s="171"/>
      <c r="F45" s="146"/>
      <c r="G45" s="157"/>
      <c r="H45" s="146"/>
      <c r="I45" s="157"/>
      <c r="J45" s="146"/>
      <c r="K45" s="159"/>
      <c r="L45" s="160"/>
      <c r="M45" s="145"/>
      <c r="N45" s="146"/>
      <c r="O45" s="157"/>
      <c r="P45" s="146"/>
      <c r="Q45" s="157"/>
      <c r="R45" s="146"/>
      <c r="S45" s="159"/>
      <c r="T45" s="160"/>
      <c r="U45" s="145"/>
      <c r="V45" s="146"/>
      <c r="W45" s="157"/>
      <c r="X45" s="146"/>
      <c r="Y45" s="157"/>
      <c r="Z45" s="146"/>
      <c r="AA45" s="159"/>
      <c r="AB45" s="160"/>
      <c r="AC45" s="145"/>
      <c r="AD45" s="146"/>
      <c r="AE45" s="149" t="s">
        <v>53</v>
      </c>
      <c r="AF45" s="150"/>
      <c r="AG45" s="149" t="s">
        <v>53</v>
      </c>
      <c r="AH45" s="150"/>
      <c r="AI45" s="153" t="s">
        <v>53</v>
      </c>
      <c r="AJ45" s="154"/>
      <c r="AK45" s="141"/>
      <c r="AL45" s="142"/>
      <c r="AM45" s="7" t="s">
        <v>23</v>
      </c>
      <c r="AN45" s="46"/>
      <c r="AO45" s="46"/>
      <c r="AP45" s="46"/>
      <c r="AQ45" s="46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89"/>
      <c r="BL45" s="89"/>
      <c r="BM45" s="89"/>
      <c r="BN45" s="89"/>
      <c r="BO45" s="89"/>
      <c r="BP45" s="90"/>
      <c r="BQ45" s="91" t="s">
        <v>56</v>
      </c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92"/>
      <c r="CC45" s="92"/>
      <c r="CD45" s="92"/>
      <c r="CE45" s="92"/>
      <c r="CF45" s="92"/>
      <c r="CG45" s="92"/>
      <c r="CH45" s="92"/>
      <c r="CI45" s="92"/>
      <c r="CJ45" s="93"/>
    </row>
    <row r="46" spans="1:88" ht="27.9" customHeight="1" x14ac:dyDescent="0.2">
      <c r="A46" s="165"/>
      <c r="B46" s="166"/>
      <c r="C46" s="169"/>
      <c r="D46" s="170"/>
      <c r="E46" s="172"/>
      <c r="F46" s="148"/>
      <c r="G46" s="158"/>
      <c r="H46" s="148"/>
      <c r="I46" s="158"/>
      <c r="J46" s="148"/>
      <c r="K46" s="161"/>
      <c r="L46" s="162"/>
      <c r="M46" s="147"/>
      <c r="N46" s="148"/>
      <c r="O46" s="158"/>
      <c r="P46" s="148"/>
      <c r="Q46" s="158"/>
      <c r="R46" s="148"/>
      <c r="S46" s="161"/>
      <c r="T46" s="162"/>
      <c r="U46" s="147"/>
      <c r="V46" s="148"/>
      <c r="W46" s="158"/>
      <c r="X46" s="148"/>
      <c r="Y46" s="158"/>
      <c r="Z46" s="148"/>
      <c r="AA46" s="161"/>
      <c r="AB46" s="162"/>
      <c r="AC46" s="147"/>
      <c r="AD46" s="148"/>
      <c r="AE46" s="151"/>
      <c r="AF46" s="152"/>
      <c r="AG46" s="151"/>
      <c r="AH46" s="152"/>
      <c r="AI46" s="155"/>
      <c r="AJ46" s="156"/>
      <c r="AK46" s="143"/>
      <c r="AL46" s="144"/>
      <c r="AM46" s="94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6"/>
      <c r="BQ46" s="86" t="s">
        <v>57</v>
      </c>
      <c r="BR46" s="87"/>
      <c r="BS46" s="87"/>
      <c r="BT46" s="87"/>
      <c r="BU46" s="87"/>
      <c r="BV46" s="87"/>
      <c r="BW46" s="87"/>
      <c r="BX46" s="87"/>
      <c r="BY46" s="87"/>
      <c r="BZ46" s="87"/>
      <c r="CA46" s="87"/>
      <c r="CB46" s="87"/>
      <c r="CC46" s="87"/>
      <c r="CD46" s="87"/>
      <c r="CE46" s="87"/>
      <c r="CF46" s="87"/>
      <c r="CG46" s="87"/>
      <c r="CH46" s="87"/>
      <c r="CI46" s="87"/>
      <c r="CJ46" s="88"/>
    </row>
    <row r="47" spans="1:88" ht="15" customHeight="1" x14ac:dyDescent="0.2">
      <c r="A47" s="163">
        <v>8</v>
      </c>
      <c r="B47" s="164"/>
      <c r="C47" s="167">
        <v>0</v>
      </c>
      <c r="D47" s="168"/>
      <c r="E47" s="171"/>
      <c r="F47" s="146"/>
      <c r="G47" s="157"/>
      <c r="H47" s="146"/>
      <c r="I47" s="157"/>
      <c r="J47" s="146"/>
      <c r="K47" s="159"/>
      <c r="L47" s="160"/>
      <c r="M47" s="145"/>
      <c r="N47" s="146"/>
      <c r="O47" s="157"/>
      <c r="P47" s="146"/>
      <c r="Q47" s="157"/>
      <c r="R47" s="146"/>
      <c r="S47" s="159"/>
      <c r="T47" s="160"/>
      <c r="U47" s="145"/>
      <c r="V47" s="146"/>
      <c r="W47" s="157"/>
      <c r="X47" s="146"/>
      <c r="Y47" s="157"/>
      <c r="Z47" s="146"/>
      <c r="AA47" s="159"/>
      <c r="AB47" s="160"/>
      <c r="AC47" s="145"/>
      <c r="AD47" s="146"/>
      <c r="AE47" s="149" t="s">
        <v>53</v>
      </c>
      <c r="AF47" s="150"/>
      <c r="AG47" s="149" t="s">
        <v>53</v>
      </c>
      <c r="AH47" s="150"/>
      <c r="AI47" s="153" t="s">
        <v>53</v>
      </c>
      <c r="AJ47" s="154"/>
      <c r="AK47" s="141"/>
      <c r="AL47" s="142"/>
      <c r="AM47" s="7" t="s">
        <v>23</v>
      </c>
      <c r="AN47" s="46"/>
      <c r="AO47" s="46"/>
      <c r="AP47" s="46"/>
      <c r="AQ47" s="46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89"/>
      <c r="BN47" s="89"/>
      <c r="BO47" s="89"/>
      <c r="BP47" s="90"/>
      <c r="BQ47" s="91" t="s">
        <v>56</v>
      </c>
      <c r="BR47" s="92"/>
      <c r="BS47" s="92"/>
      <c r="BT47" s="92"/>
      <c r="BU47" s="92"/>
      <c r="BV47" s="92"/>
      <c r="BW47" s="92"/>
      <c r="BX47" s="92"/>
      <c r="BY47" s="92"/>
      <c r="BZ47" s="92"/>
      <c r="CA47" s="92"/>
      <c r="CB47" s="92"/>
      <c r="CC47" s="92"/>
      <c r="CD47" s="92"/>
      <c r="CE47" s="92"/>
      <c r="CF47" s="92"/>
      <c r="CG47" s="92"/>
      <c r="CH47" s="92"/>
      <c r="CI47" s="92"/>
      <c r="CJ47" s="93"/>
    </row>
    <row r="48" spans="1:88" ht="27.9" customHeight="1" x14ac:dyDescent="0.2">
      <c r="A48" s="165"/>
      <c r="B48" s="166"/>
      <c r="C48" s="169"/>
      <c r="D48" s="170"/>
      <c r="E48" s="172"/>
      <c r="F48" s="148"/>
      <c r="G48" s="158"/>
      <c r="H48" s="148"/>
      <c r="I48" s="158"/>
      <c r="J48" s="148"/>
      <c r="K48" s="161"/>
      <c r="L48" s="162"/>
      <c r="M48" s="147"/>
      <c r="N48" s="148"/>
      <c r="O48" s="158"/>
      <c r="P48" s="148"/>
      <c r="Q48" s="158"/>
      <c r="R48" s="148"/>
      <c r="S48" s="161"/>
      <c r="T48" s="162"/>
      <c r="U48" s="147"/>
      <c r="V48" s="148"/>
      <c r="W48" s="158"/>
      <c r="X48" s="148"/>
      <c r="Y48" s="158"/>
      <c r="Z48" s="148"/>
      <c r="AA48" s="161"/>
      <c r="AB48" s="162"/>
      <c r="AC48" s="147"/>
      <c r="AD48" s="148"/>
      <c r="AE48" s="151"/>
      <c r="AF48" s="152"/>
      <c r="AG48" s="151"/>
      <c r="AH48" s="152"/>
      <c r="AI48" s="155"/>
      <c r="AJ48" s="156"/>
      <c r="AK48" s="143"/>
      <c r="AL48" s="144"/>
      <c r="AM48" s="94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6"/>
      <c r="BQ48" s="86" t="s">
        <v>57</v>
      </c>
      <c r="BR48" s="87"/>
      <c r="BS48" s="87"/>
      <c r="BT48" s="87"/>
      <c r="BU48" s="87"/>
      <c r="BV48" s="87"/>
      <c r="BW48" s="87"/>
      <c r="BX48" s="87"/>
      <c r="BY48" s="87"/>
      <c r="BZ48" s="87"/>
      <c r="CA48" s="87"/>
      <c r="CB48" s="87"/>
      <c r="CC48" s="87"/>
      <c r="CD48" s="87"/>
      <c r="CE48" s="87"/>
      <c r="CF48" s="87"/>
      <c r="CG48" s="87"/>
      <c r="CH48" s="87"/>
      <c r="CI48" s="87"/>
      <c r="CJ48" s="88"/>
    </row>
    <row r="49" spans="1:88" ht="15" customHeight="1" x14ac:dyDescent="0.2">
      <c r="A49" s="163">
        <v>8</v>
      </c>
      <c r="B49" s="164"/>
      <c r="C49" s="167">
        <v>0</v>
      </c>
      <c r="D49" s="168"/>
      <c r="E49" s="171"/>
      <c r="F49" s="146"/>
      <c r="G49" s="157"/>
      <c r="H49" s="146"/>
      <c r="I49" s="157"/>
      <c r="J49" s="146"/>
      <c r="K49" s="159"/>
      <c r="L49" s="160"/>
      <c r="M49" s="145"/>
      <c r="N49" s="146"/>
      <c r="O49" s="157"/>
      <c r="P49" s="146"/>
      <c r="Q49" s="157"/>
      <c r="R49" s="146"/>
      <c r="S49" s="159"/>
      <c r="T49" s="160"/>
      <c r="U49" s="145"/>
      <c r="V49" s="146"/>
      <c r="W49" s="157"/>
      <c r="X49" s="146"/>
      <c r="Y49" s="157"/>
      <c r="Z49" s="146"/>
      <c r="AA49" s="159"/>
      <c r="AB49" s="160"/>
      <c r="AC49" s="145"/>
      <c r="AD49" s="146"/>
      <c r="AE49" s="149" t="s">
        <v>53</v>
      </c>
      <c r="AF49" s="150"/>
      <c r="AG49" s="149" t="s">
        <v>53</v>
      </c>
      <c r="AH49" s="150"/>
      <c r="AI49" s="153" t="s">
        <v>53</v>
      </c>
      <c r="AJ49" s="154"/>
      <c r="AK49" s="141"/>
      <c r="AL49" s="142"/>
      <c r="AM49" s="7" t="s">
        <v>23</v>
      </c>
      <c r="AN49" s="46"/>
      <c r="AO49" s="46"/>
      <c r="AP49" s="46"/>
      <c r="AQ49" s="46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  <c r="BK49" s="89"/>
      <c r="BL49" s="89"/>
      <c r="BM49" s="89"/>
      <c r="BN49" s="89"/>
      <c r="BO49" s="89"/>
      <c r="BP49" s="90"/>
      <c r="BQ49" s="91" t="s">
        <v>56</v>
      </c>
      <c r="BR49" s="92"/>
      <c r="BS49" s="92"/>
      <c r="BT49" s="92"/>
      <c r="BU49" s="92"/>
      <c r="BV49" s="92"/>
      <c r="BW49" s="92"/>
      <c r="BX49" s="92"/>
      <c r="BY49" s="92"/>
      <c r="BZ49" s="92"/>
      <c r="CA49" s="92"/>
      <c r="CB49" s="92"/>
      <c r="CC49" s="92"/>
      <c r="CD49" s="92"/>
      <c r="CE49" s="92"/>
      <c r="CF49" s="92"/>
      <c r="CG49" s="92"/>
      <c r="CH49" s="92"/>
      <c r="CI49" s="92"/>
      <c r="CJ49" s="93"/>
    </row>
    <row r="50" spans="1:88" ht="27.9" customHeight="1" x14ac:dyDescent="0.2">
      <c r="A50" s="165"/>
      <c r="B50" s="166"/>
      <c r="C50" s="169"/>
      <c r="D50" s="170"/>
      <c r="E50" s="172"/>
      <c r="F50" s="148"/>
      <c r="G50" s="158"/>
      <c r="H50" s="148"/>
      <c r="I50" s="158"/>
      <c r="J50" s="148"/>
      <c r="K50" s="161"/>
      <c r="L50" s="162"/>
      <c r="M50" s="147"/>
      <c r="N50" s="148"/>
      <c r="O50" s="158"/>
      <c r="P50" s="148"/>
      <c r="Q50" s="158"/>
      <c r="R50" s="148"/>
      <c r="S50" s="161"/>
      <c r="T50" s="162"/>
      <c r="U50" s="147"/>
      <c r="V50" s="148"/>
      <c r="W50" s="158"/>
      <c r="X50" s="148"/>
      <c r="Y50" s="158"/>
      <c r="Z50" s="148"/>
      <c r="AA50" s="161"/>
      <c r="AB50" s="162"/>
      <c r="AC50" s="147"/>
      <c r="AD50" s="148"/>
      <c r="AE50" s="151"/>
      <c r="AF50" s="152"/>
      <c r="AG50" s="151"/>
      <c r="AH50" s="152"/>
      <c r="AI50" s="155"/>
      <c r="AJ50" s="156"/>
      <c r="AK50" s="143"/>
      <c r="AL50" s="144"/>
      <c r="AM50" s="94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6"/>
      <c r="BQ50" s="86" t="s">
        <v>57</v>
      </c>
      <c r="BR50" s="87"/>
      <c r="BS50" s="87"/>
      <c r="BT50" s="87"/>
      <c r="BU50" s="87"/>
      <c r="BV50" s="87"/>
      <c r="BW50" s="87"/>
      <c r="BX50" s="87"/>
      <c r="BY50" s="87"/>
      <c r="BZ50" s="87"/>
      <c r="CA50" s="87"/>
      <c r="CB50" s="87"/>
      <c r="CC50" s="87"/>
      <c r="CD50" s="87"/>
      <c r="CE50" s="87"/>
      <c r="CF50" s="87"/>
      <c r="CG50" s="87"/>
      <c r="CH50" s="87"/>
      <c r="CI50" s="87"/>
      <c r="CJ50" s="88"/>
    </row>
    <row r="51" spans="1:88" ht="15" customHeight="1" x14ac:dyDescent="0.2">
      <c r="A51" s="163">
        <v>8</v>
      </c>
      <c r="B51" s="164"/>
      <c r="C51" s="167">
        <v>0</v>
      </c>
      <c r="D51" s="168"/>
      <c r="E51" s="171"/>
      <c r="F51" s="146"/>
      <c r="G51" s="157"/>
      <c r="H51" s="146"/>
      <c r="I51" s="157"/>
      <c r="J51" s="146"/>
      <c r="K51" s="159"/>
      <c r="L51" s="160"/>
      <c r="M51" s="145"/>
      <c r="N51" s="146"/>
      <c r="O51" s="157"/>
      <c r="P51" s="146"/>
      <c r="Q51" s="157"/>
      <c r="R51" s="146"/>
      <c r="S51" s="159"/>
      <c r="T51" s="160"/>
      <c r="U51" s="145"/>
      <c r="V51" s="146"/>
      <c r="W51" s="157"/>
      <c r="X51" s="146"/>
      <c r="Y51" s="157"/>
      <c r="Z51" s="146"/>
      <c r="AA51" s="159"/>
      <c r="AB51" s="160"/>
      <c r="AC51" s="145"/>
      <c r="AD51" s="146"/>
      <c r="AE51" s="149" t="s">
        <v>53</v>
      </c>
      <c r="AF51" s="150"/>
      <c r="AG51" s="149" t="s">
        <v>53</v>
      </c>
      <c r="AH51" s="150"/>
      <c r="AI51" s="153" t="s">
        <v>53</v>
      </c>
      <c r="AJ51" s="154"/>
      <c r="AK51" s="141"/>
      <c r="AL51" s="142"/>
      <c r="AM51" s="7" t="s">
        <v>23</v>
      </c>
      <c r="AN51" s="46"/>
      <c r="AO51" s="46"/>
      <c r="AP51" s="46"/>
      <c r="AQ51" s="46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89"/>
      <c r="BN51" s="89"/>
      <c r="BO51" s="89"/>
      <c r="BP51" s="90"/>
      <c r="BQ51" s="91" t="s">
        <v>56</v>
      </c>
      <c r="BR51" s="92"/>
      <c r="BS51" s="92"/>
      <c r="BT51" s="92"/>
      <c r="BU51" s="92"/>
      <c r="BV51" s="92"/>
      <c r="BW51" s="92"/>
      <c r="BX51" s="92"/>
      <c r="BY51" s="92"/>
      <c r="BZ51" s="92"/>
      <c r="CA51" s="92"/>
      <c r="CB51" s="92"/>
      <c r="CC51" s="92"/>
      <c r="CD51" s="92"/>
      <c r="CE51" s="92"/>
      <c r="CF51" s="92"/>
      <c r="CG51" s="92"/>
      <c r="CH51" s="92"/>
      <c r="CI51" s="92"/>
      <c r="CJ51" s="93"/>
    </row>
    <row r="52" spans="1:88" ht="27.9" customHeight="1" x14ac:dyDescent="0.2">
      <c r="A52" s="165"/>
      <c r="B52" s="166"/>
      <c r="C52" s="169"/>
      <c r="D52" s="170"/>
      <c r="E52" s="172"/>
      <c r="F52" s="148"/>
      <c r="G52" s="158"/>
      <c r="H52" s="148"/>
      <c r="I52" s="158"/>
      <c r="J52" s="148"/>
      <c r="K52" s="161"/>
      <c r="L52" s="162"/>
      <c r="M52" s="147"/>
      <c r="N52" s="148"/>
      <c r="O52" s="158"/>
      <c r="P52" s="148"/>
      <c r="Q52" s="158"/>
      <c r="R52" s="148"/>
      <c r="S52" s="161"/>
      <c r="T52" s="162"/>
      <c r="U52" s="147"/>
      <c r="V52" s="148"/>
      <c r="W52" s="158"/>
      <c r="X52" s="148"/>
      <c r="Y52" s="158"/>
      <c r="Z52" s="148"/>
      <c r="AA52" s="161"/>
      <c r="AB52" s="162"/>
      <c r="AC52" s="147"/>
      <c r="AD52" s="148"/>
      <c r="AE52" s="151"/>
      <c r="AF52" s="152"/>
      <c r="AG52" s="151"/>
      <c r="AH52" s="152"/>
      <c r="AI52" s="155"/>
      <c r="AJ52" s="156"/>
      <c r="AK52" s="143"/>
      <c r="AL52" s="144"/>
      <c r="AM52" s="94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6"/>
      <c r="BQ52" s="86" t="s">
        <v>57</v>
      </c>
      <c r="BR52" s="87"/>
      <c r="BS52" s="87"/>
      <c r="BT52" s="87"/>
      <c r="BU52" s="87"/>
      <c r="BV52" s="87"/>
      <c r="BW52" s="87"/>
      <c r="BX52" s="87"/>
      <c r="BY52" s="87"/>
      <c r="BZ52" s="87"/>
      <c r="CA52" s="87"/>
      <c r="CB52" s="87"/>
      <c r="CC52" s="87"/>
      <c r="CD52" s="87"/>
      <c r="CE52" s="87"/>
      <c r="CF52" s="87"/>
      <c r="CG52" s="87"/>
      <c r="CH52" s="87"/>
      <c r="CI52" s="87"/>
      <c r="CJ52" s="88"/>
    </row>
    <row r="53" spans="1:88" ht="15" customHeight="1" x14ac:dyDescent="0.2">
      <c r="A53" s="163">
        <v>8</v>
      </c>
      <c r="B53" s="164"/>
      <c r="C53" s="167">
        <v>0</v>
      </c>
      <c r="D53" s="168"/>
      <c r="E53" s="171"/>
      <c r="F53" s="146"/>
      <c r="G53" s="157"/>
      <c r="H53" s="146"/>
      <c r="I53" s="157"/>
      <c r="J53" s="146"/>
      <c r="K53" s="159"/>
      <c r="L53" s="160"/>
      <c r="M53" s="145"/>
      <c r="N53" s="146"/>
      <c r="O53" s="157"/>
      <c r="P53" s="146"/>
      <c r="Q53" s="157"/>
      <c r="R53" s="146"/>
      <c r="S53" s="159"/>
      <c r="T53" s="160"/>
      <c r="U53" s="145"/>
      <c r="V53" s="146"/>
      <c r="W53" s="157"/>
      <c r="X53" s="146"/>
      <c r="Y53" s="157"/>
      <c r="Z53" s="146"/>
      <c r="AA53" s="159"/>
      <c r="AB53" s="160"/>
      <c r="AC53" s="145"/>
      <c r="AD53" s="146"/>
      <c r="AE53" s="149" t="s">
        <v>53</v>
      </c>
      <c r="AF53" s="150"/>
      <c r="AG53" s="149" t="s">
        <v>53</v>
      </c>
      <c r="AH53" s="150"/>
      <c r="AI53" s="153" t="s">
        <v>53</v>
      </c>
      <c r="AJ53" s="154"/>
      <c r="AK53" s="141"/>
      <c r="AL53" s="142"/>
      <c r="AM53" s="7" t="s">
        <v>23</v>
      </c>
      <c r="AN53" s="46"/>
      <c r="AO53" s="46"/>
      <c r="AP53" s="46"/>
      <c r="AQ53" s="46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  <c r="BK53" s="89"/>
      <c r="BL53" s="89"/>
      <c r="BM53" s="89"/>
      <c r="BN53" s="89"/>
      <c r="BO53" s="89"/>
      <c r="BP53" s="90"/>
      <c r="BQ53" s="91" t="s">
        <v>56</v>
      </c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2"/>
      <c r="CI53" s="92"/>
      <c r="CJ53" s="93"/>
    </row>
    <row r="54" spans="1:88" ht="27.9" customHeight="1" thickBot="1" x14ac:dyDescent="0.25">
      <c r="A54" s="178"/>
      <c r="B54" s="179"/>
      <c r="C54" s="180"/>
      <c r="D54" s="181"/>
      <c r="E54" s="182"/>
      <c r="F54" s="174"/>
      <c r="G54" s="175"/>
      <c r="H54" s="174"/>
      <c r="I54" s="175"/>
      <c r="J54" s="174"/>
      <c r="K54" s="176"/>
      <c r="L54" s="177"/>
      <c r="M54" s="173"/>
      <c r="N54" s="174"/>
      <c r="O54" s="175"/>
      <c r="P54" s="174"/>
      <c r="Q54" s="175"/>
      <c r="R54" s="174"/>
      <c r="S54" s="176"/>
      <c r="T54" s="177"/>
      <c r="U54" s="173"/>
      <c r="V54" s="174"/>
      <c r="W54" s="175"/>
      <c r="X54" s="174"/>
      <c r="Y54" s="175"/>
      <c r="Z54" s="174"/>
      <c r="AA54" s="176"/>
      <c r="AB54" s="177"/>
      <c r="AC54" s="173"/>
      <c r="AD54" s="174"/>
      <c r="AE54" s="185"/>
      <c r="AF54" s="186"/>
      <c r="AG54" s="185"/>
      <c r="AH54" s="186"/>
      <c r="AI54" s="187"/>
      <c r="AJ54" s="188"/>
      <c r="AK54" s="183"/>
      <c r="AL54" s="184"/>
      <c r="AM54" s="94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5"/>
      <c r="BK54" s="95"/>
      <c r="BL54" s="95"/>
      <c r="BM54" s="95"/>
      <c r="BN54" s="95"/>
      <c r="BO54" s="95"/>
      <c r="BP54" s="96"/>
      <c r="BQ54" s="86" t="s">
        <v>57</v>
      </c>
      <c r="BR54" s="87"/>
      <c r="BS54" s="87"/>
      <c r="BT54" s="87"/>
      <c r="BU54" s="87"/>
      <c r="BV54" s="87"/>
      <c r="BW54" s="87"/>
      <c r="BX54" s="87"/>
      <c r="BY54" s="87"/>
      <c r="BZ54" s="87"/>
      <c r="CA54" s="87"/>
      <c r="CB54" s="87"/>
      <c r="CC54" s="87"/>
      <c r="CD54" s="87"/>
      <c r="CE54" s="87"/>
      <c r="CF54" s="87"/>
      <c r="CG54" s="87"/>
      <c r="CH54" s="87"/>
      <c r="CI54" s="87"/>
      <c r="CJ54" s="88"/>
    </row>
    <row r="55" spans="1:88" ht="9" customHeight="1" x14ac:dyDescent="0.2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</row>
    <row r="56" spans="1:88" x14ac:dyDescent="0.2">
      <c r="AM56" s="103"/>
      <c r="AN56" s="103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0"/>
      <c r="BG56" s="289" t="s">
        <v>58</v>
      </c>
      <c r="BH56" s="290"/>
      <c r="BI56" s="104" t="s">
        <v>60</v>
      </c>
      <c r="BJ56" s="105"/>
      <c r="BK56" s="105"/>
      <c r="BL56" s="105"/>
      <c r="BM56" s="105"/>
      <c r="BN56" s="105"/>
      <c r="BO56" s="105"/>
      <c r="BP56" s="105"/>
      <c r="BQ56" s="105"/>
      <c r="BR56" s="105"/>
      <c r="BS56" s="106"/>
      <c r="BT56" s="286" t="s">
        <v>27</v>
      </c>
      <c r="BU56" s="287"/>
      <c r="BV56" s="287"/>
      <c r="BW56" s="287"/>
      <c r="BX56" s="287"/>
      <c r="BY56" s="287"/>
      <c r="BZ56" s="287"/>
      <c r="CA56" s="287"/>
      <c r="CB56" s="286" t="s">
        <v>59</v>
      </c>
      <c r="CC56" s="287"/>
      <c r="CD56" s="287"/>
      <c r="CE56" s="287"/>
      <c r="CF56" s="287"/>
      <c r="CG56" s="287"/>
      <c r="CH56" s="287"/>
      <c r="CI56" s="288"/>
      <c r="CJ56" s="84"/>
    </row>
    <row r="57" spans="1:88" ht="24" customHeight="1" x14ac:dyDescent="0.2">
      <c r="AM57" s="103"/>
      <c r="AN57" s="103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0"/>
      <c r="BG57" s="291"/>
      <c r="BH57" s="292"/>
      <c r="BI57" s="107"/>
      <c r="BJ57" s="108"/>
      <c r="BK57" s="108"/>
      <c r="BL57" s="108"/>
      <c r="BM57" s="108"/>
      <c r="BN57" s="108"/>
      <c r="BO57" s="108"/>
      <c r="BP57" s="108"/>
      <c r="BQ57" s="108"/>
      <c r="BR57" s="108"/>
      <c r="BS57" s="109"/>
      <c r="BT57" s="76"/>
      <c r="BU57" s="77"/>
      <c r="BV57" s="77"/>
      <c r="BW57" s="77"/>
      <c r="BX57" s="77"/>
      <c r="BY57" s="77"/>
      <c r="BZ57" s="77"/>
      <c r="CA57" s="77"/>
      <c r="CB57" s="82"/>
      <c r="CC57" s="85"/>
      <c r="CI57" s="83"/>
    </row>
    <row r="58" spans="1:88" x14ac:dyDescent="0.2">
      <c r="AM58" s="103"/>
      <c r="AN58" s="103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0"/>
      <c r="BG58" s="293"/>
      <c r="BH58" s="294"/>
      <c r="BI58" s="110"/>
      <c r="BJ58" s="111"/>
      <c r="BK58" s="111"/>
      <c r="BL58" s="111"/>
      <c r="BM58" s="111"/>
      <c r="BN58" s="111"/>
      <c r="BO58" s="111"/>
      <c r="BP58" s="111"/>
      <c r="BQ58" s="111"/>
      <c r="BR58" s="111"/>
      <c r="BS58" s="112"/>
      <c r="BT58" s="78"/>
      <c r="BU58" s="79"/>
      <c r="BV58" s="79"/>
      <c r="BW58" s="79"/>
      <c r="BX58" s="79"/>
      <c r="BY58" s="79"/>
      <c r="BZ58" s="79"/>
      <c r="CA58" s="79"/>
      <c r="CB58" s="78"/>
      <c r="CC58" s="79"/>
      <c r="CD58" s="48"/>
      <c r="CE58" s="48"/>
      <c r="CF58" s="48"/>
      <c r="CG58" s="48"/>
      <c r="CH58" s="48"/>
      <c r="CI58" s="49"/>
    </row>
  </sheetData>
  <protectedRanges>
    <protectedRange sqref="BT3:BW3 BZ3:CC3 CF3:CH3 AJ7 AC9:AN10 BA9:CJ10 AL11:CB12 S11 M12:AG13 AS13:AY13 BA13:BH13 BJ13:BR13 BO36 BO35:BP35 A35:BN54 CD36 CD35:CE35 CD38 CD37:CE37 BO38 BO37:BP37 CD40 CD39:CE39 BO40 BO39:BP39 CD42 CD41:CE41 BO42 BO41:BP41 CD44 CD43:CE43 BO44 BO43:BP43 CD46 CD45:CE45 BO46 BO45:BP45 CD48 CD47:CE47 BO48 BO47:BP47 CD50 CD49:CE49 BO50 BO49:BP49 CD52 CD51:CE51 BO52 BO51:BP51 CF35:CJ54 CD54 BQ35:CC54 CD53:CE53 BO54 BO53:BP53" name="範囲1"/>
  </protectedRanges>
  <mergeCells count="300">
    <mergeCell ref="O37:P38"/>
    <mergeCell ref="M37:N38"/>
    <mergeCell ref="BQ46:CJ46"/>
    <mergeCell ref="AE30:AF30"/>
    <mergeCell ref="AE31:AF31"/>
    <mergeCell ref="I30:AC30"/>
    <mergeCell ref="I31:AC31"/>
    <mergeCell ref="E30:H30"/>
    <mergeCell ref="E31:H31"/>
    <mergeCell ref="AM46:BP46"/>
    <mergeCell ref="BZ3:CC3"/>
    <mergeCell ref="CD3:CE3"/>
    <mergeCell ref="CI3:CJ3"/>
    <mergeCell ref="CF3:CH3"/>
    <mergeCell ref="BA9:CJ10"/>
    <mergeCell ref="BY4:DH4"/>
    <mergeCell ref="A16:CJ16"/>
    <mergeCell ref="A17:CJ17"/>
    <mergeCell ref="W10:X10"/>
    <mergeCell ref="Y10:Z10"/>
    <mergeCell ref="AA10:AB10"/>
    <mergeCell ref="AC10:AD10"/>
    <mergeCell ref="AE10:AF10"/>
    <mergeCell ref="AG10:AH10"/>
    <mergeCell ref="AS13:AY13"/>
    <mergeCell ref="AC9:AD9"/>
    <mergeCell ref="AE9:AF9"/>
    <mergeCell ref="AI10:AJ10"/>
    <mergeCell ref="AK10:AL10"/>
    <mergeCell ref="AM10:AN10"/>
    <mergeCell ref="A11:L13"/>
    <mergeCell ref="M12:AG13"/>
    <mergeCell ref="AL11:CB12"/>
    <mergeCell ref="BA13:BH13"/>
    <mergeCell ref="AK53:AL54"/>
    <mergeCell ref="Y53:Z54"/>
    <mergeCell ref="AA53:AB54"/>
    <mergeCell ref="AC53:AD54"/>
    <mergeCell ref="AE53:AF54"/>
    <mergeCell ref="AG53:AH54"/>
    <mergeCell ref="AI53:AJ54"/>
    <mergeCell ref="BT3:BW3"/>
    <mergeCell ref="BX3:BY3"/>
    <mergeCell ref="G29:AZ29"/>
    <mergeCell ref="D23:L24"/>
    <mergeCell ref="A30:D30"/>
    <mergeCell ref="A31:D31"/>
    <mergeCell ref="BJ13:BR13"/>
    <mergeCell ref="M53:N54"/>
    <mergeCell ref="O53:P54"/>
    <mergeCell ref="Q53:R54"/>
    <mergeCell ref="S53:T54"/>
    <mergeCell ref="U53:V54"/>
    <mergeCell ref="W53:X54"/>
    <mergeCell ref="A53:B54"/>
    <mergeCell ref="C53:D54"/>
    <mergeCell ref="E53:F54"/>
    <mergeCell ref="G53:H54"/>
    <mergeCell ref="I53:J54"/>
    <mergeCell ref="K53:L54"/>
    <mergeCell ref="AI51:AJ52"/>
    <mergeCell ref="AK51:AL52"/>
    <mergeCell ref="Q51:R52"/>
    <mergeCell ref="S51:T52"/>
    <mergeCell ref="U51:V52"/>
    <mergeCell ref="W51:X52"/>
    <mergeCell ref="Y51:Z52"/>
    <mergeCell ref="AA51:AB52"/>
    <mergeCell ref="AC51:AD52"/>
    <mergeCell ref="AE51:AF52"/>
    <mergeCell ref="AG51:AH52"/>
    <mergeCell ref="A51:B52"/>
    <mergeCell ref="C51:D52"/>
    <mergeCell ref="E51:F52"/>
    <mergeCell ref="G51:H52"/>
    <mergeCell ref="I51:J52"/>
    <mergeCell ref="K51:L52"/>
    <mergeCell ref="M51:N52"/>
    <mergeCell ref="O51:P52"/>
    <mergeCell ref="AA49:AB50"/>
    <mergeCell ref="AC49:AD50"/>
    <mergeCell ref="AE49:AF50"/>
    <mergeCell ref="AG49:AH50"/>
    <mergeCell ref="AI49:AJ50"/>
    <mergeCell ref="AK49:AL50"/>
    <mergeCell ref="O49:P50"/>
    <mergeCell ref="Q49:R50"/>
    <mergeCell ref="S49:T50"/>
    <mergeCell ref="U49:V50"/>
    <mergeCell ref="W49:X50"/>
    <mergeCell ref="Y49:Z50"/>
    <mergeCell ref="A49:B50"/>
    <mergeCell ref="C49:D50"/>
    <mergeCell ref="E49:F50"/>
    <mergeCell ref="G49:H50"/>
    <mergeCell ref="I49:J50"/>
    <mergeCell ref="K49:L50"/>
    <mergeCell ref="M49:N50"/>
    <mergeCell ref="Y47:Z48"/>
    <mergeCell ref="AA47:AB48"/>
    <mergeCell ref="M47:N48"/>
    <mergeCell ref="O47:P48"/>
    <mergeCell ref="Q47:R48"/>
    <mergeCell ref="S47:T48"/>
    <mergeCell ref="U47:V48"/>
    <mergeCell ref="W47:X48"/>
    <mergeCell ref="A47:B48"/>
    <mergeCell ref="C47:D48"/>
    <mergeCell ref="E47:F48"/>
    <mergeCell ref="G47:H48"/>
    <mergeCell ref="I47:J48"/>
    <mergeCell ref="K47:L48"/>
    <mergeCell ref="AC45:AD46"/>
    <mergeCell ref="AE45:AF46"/>
    <mergeCell ref="AG45:AH46"/>
    <mergeCell ref="AI45:AJ46"/>
    <mergeCell ref="AK45:AL46"/>
    <mergeCell ref="AK47:AL48"/>
    <mergeCell ref="Q45:R46"/>
    <mergeCell ref="S45:T46"/>
    <mergeCell ref="U45:V46"/>
    <mergeCell ref="W45:X46"/>
    <mergeCell ref="Y45:Z46"/>
    <mergeCell ref="AA45:AB46"/>
    <mergeCell ref="AC47:AD48"/>
    <mergeCell ref="AE47:AF48"/>
    <mergeCell ref="AG47:AH48"/>
    <mergeCell ref="AI47:AJ48"/>
    <mergeCell ref="AC43:AD44"/>
    <mergeCell ref="AE43:AF44"/>
    <mergeCell ref="AG43:AH44"/>
    <mergeCell ref="AI43:AJ44"/>
    <mergeCell ref="AK43:AL44"/>
    <mergeCell ref="A45:B46"/>
    <mergeCell ref="C45:D46"/>
    <mergeCell ref="E45:F46"/>
    <mergeCell ref="G45:H46"/>
    <mergeCell ref="I45:J46"/>
    <mergeCell ref="K45:L46"/>
    <mergeCell ref="M45:N46"/>
    <mergeCell ref="O45:P46"/>
    <mergeCell ref="AA43:AB44"/>
    <mergeCell ref="O43:P44"/>
    <mergeCell ref="Q43:R44"/>
    <mergeCell ref="S43:T44"/>
    <mergeCell ref="U43:V44"/>
    <mergeCell ref="W43:X44"/>
    <mergeCell ref="Y43:Z44"/>
    <mergeCell ref="A43:B44"/>
    <mergeCell ref="C43:D44"/>
    <mergeCell ref="E43:F44"/>
    <mergeCell ref="G43:H44"/>
    <mergeCell ref="I43:J44"/>
    <mergeCell ref="K43:L44"/>
    <mergeCell ref="M43:N44"/>
    <mergeCell ref="Y41:Z42"/>
    <mergeCell ref="AA41:AB42"/>
    <mergeCell ref="M41:N42"/>
    <mergeCell ref="O41:P42"/>
    <mergeCell ref="Q41:R42"/>
    <mergeCell ref="S41:T42"/>
    <mergeCell ref="U41:V42"/>
    <mergeCell ref="W41:X42"/>
    <mergeCell ref="A41:B42"/>
    <mergeCell ref="C41:D42"/>
    <mergeCell ref="E41:F42"/>
    <mergeCell ref="G41:H42"/>
    <mergeCell ref="I41:J42"/>
    <mergeCell ref="K41:L42"/>
    <mergeCell ref="AC39:AD40"/>
    <mergeCell ref="AE39:AF40"/>
    <mergeCell ref="AG39:AH40"/>
    <mergeCell ref="AI39:AJ40"/>
    <mergeCell ref="AK39:AL40"/>
    <mergeCell ref="AK41:AL42"/>
    <mergeCell ref="M39:N40"/>
    <mergeCell ref="O39:P40"/>
    <mergeCell ref="Q39:R40"/>
    <mergeCell ref="S39:T40"/>
    <mergeCell ref="U39:V40"/>
    <mergeCell ref="W39:X40"/>
    <mergeCell ref="Y39:Z40"/>
    <mergeCell ref="AA39:AB40"/>
    <mergeCell ref="AC41:AD42"/>
    <mergeCell ref="AE41:AF42"/>
    <mergeCell ref="AG41:AH42"/>
    <mergeCell ref="AI41:AJ42"/>
    <mergeCell ref="AC37:AD38"/>
    <mergeCell ref="AE37:AF38"/>
    <mergeCell ref="AG37:AH38"/>
    <mergeCell ref="AI37:AJ38"/>
    <mergeCell ref="AK37:AL38"/>
    <mergeCell ref="AA37:AB38"/>
    <mergeCell ref="Q37:R38"/>
    <mergeCell ref="S37:T38"/>
    <mergeCell ref="U37:V38"/>
    <mergeCell ref="W37:X38"/>
    <mergeCell ref="Y37:Z38"/>
    <mergeCell ref="A39:B40"/>
    <mergeCell ref="C39:D40"/>
    <mergeCell ref="E39:F40"/>
    <mergeCell ref="G39:H40"/>
    <mergeCell ref="I39:J40"/>
    <mergeCell ref="K39:L40"/>
    <mergeCell ref="A37:B38"/>
    <mergeCell ref="C37:D38"/>
    <mergeCell ref="E37:F38"/>
    <mergeCell ref="G37:H38"/>
    <mergeCell ref="I37:J38"/>
    <mergeCell ref="K37:L38"/>
    <mergeCell ref="A33:AL33"/>
    <mergeCell ref="B34:AI34"/>
    <mergeCell ref="AK35:AL36"/>
    <mergeCell ref="AC35:AD36"/>
    <mergeCell ref="AE35:AF36"/>
    <mergeCell ref="AG35:AH36"/>
    <mergeCell ref="AI35:AJ36"/>
    <mergeCell ref="Y35:Z36"/>
    <mergeCell ref="AA35:AB36"/>
    <mergeCell ref="M35:N36"/>
    <mergeCell ref="O35:P36"/>
    <mergeCell ref="Q35:R36"/>
    <mergeCell ref="S35:T36"/>
    <mergeCell ref="U35:V36"/>
    <mergeCell ref="W35:X36"/>
    <mergeCell ref="A35:B36"/>
    <mergeCell ref="C35:D36"/>
    <mergeCell ref="E35:F36"/>
    <mergeCell ref="G35:H36"/>
    <mergeCell ref="I35:J36"/>
    <mergeCell ref="K35:L36"/>
    <mergeCell ref="BT2:CJ2"/>
    <mergeCell ref="A5:CJ5"/>
    <mergeCell ref="A9:L10"/>
    <mergeCell ref="M9:N9"/>
    <mergeCell ref="O9:P9"/>
    <mergeCell ref="Q9:R9"/>
    <mergeCell ref="S9:T9"/>
    <mergeCell ref="AG9:AH9"/>
    <mergeCell ref="AI9:AJ9"/>
    <mergeCell ref="AK9:AL9"/>
    <mergeCell ref="AM9:AN9"/>
    <mergeCell ref="AO9:AZ10"/>
    <mergeCell ref="M10:N10"/>
    <mergeCell ref="O10:P10"/>
    <mergeCell ref="Q10:R10"/>
    <mergeCell ref="S10:T10"/>
    <mergeCell ref="U10:V10"/>
    <mergeCell ref="U9:V9"/>
    <mergeCell ref="W9:X9"/>
    <mergeCell ref="Y9:Z9"/>
    <mergeCell ref="AA9:AB9"/>
    <mergeCell ref="A6:AJ6"/>
    <mergeCell ref="A7:C7"/>
    <mergeCell ref="AL7:CJ7"/>
    <mergeCell ref="AM56:AN58"/>
    <mergeCell ref="BG56:BH58"/>
    <mergeCell ref="BI56:BS58"/>
    <mergeCell ref="BT56:CA56"/>
    <mergeCell ref="CB56:CI56"/>
    <mergeCell ref="BQ33:CJ34"/>
    <mergeCell ref="BQ35:CJ35"/>
    <mergeCell ref="BQ36:CJ36"/>
    <mergeCell ref="BQ37:CJ37"/>
    <mergeCell ref="BQ38:CJ38"/>
    <mergeCell ref="AM52:BP52"/>
    <mergeCell ref="AM33:BP34"/>
    <mergeCell ref="AR35:BP35"/>
    <mergeCell ref="AM36:BP36"/>
    <mergeCell ref="AR37:BP37"/>
    <mergeCell ref="AM38:BP38"/>
    <mergeCell ref="AR39:BP39"/>
    <mergeCell ref="BQ39:CJ39"/>
    <mergeCell ref="AM40:BP40"/>
    <mergeCell ref="BQ40:CJ40"/>
    <mergeCell ref="AR41:BP41"/>
    <mergeCell ref="BQ41:CJ41"/>
    <mergeCell ref="AM42:BP42"/>
    <mergeCell ref="BQ42:CJ42"/>
    <mergeCell ref="AR43:BP43"/>
    <mergeCell ref="BQ43:CJ43"/>
    <mergeCell ref="AM44:BP44"/>
    <mergeCell ref="BQ44:CJ44"/>
    <mergeCell ref="AR45:BP45"/>
    <mergeCell ref="BQ45:CJ45"/>
    <mergeCell ref="BQ52:CJ52"/>
    <mergeCell ref="AR53:BP53"/>
    <mergeCell ref="BQ53:CJ53"/>
    <mergeCell ref="AM54:BP54"/>
    <mergeCell ref="BQ54:CJ54"/>
    <mergeCell ref="AR47:BP47"/>
    <mergeCell ref="BQ47:CJ47"/>
    <mergeCell ref="AM48:BP48"/>
    <mergeCell ref="BQ48:CJ48"/>
    <mergeCell ref="AR49:BP49"/>
    <mergeCell ref="BQ49:CJ49"/>
    <mergeCell ref="AM50:BP50"/>
    <mergeCell ref="BQ50:CJ50"/>
    <mergeCell ref="AR51:BP51"/>
    <mergeCell ref="BQ51:CJ51"/>
  </mergeCells>
  <phoneticPr fontId="1"/>
  <dataValidations count="1">
    <dataValidation imeMode="fullKatakana" allowBlank="1" showInputMessage="1" showErrorMessage="1" sqref="AR51 AR49 AR35 AR37 AR39 AR41 AR43 AR45 AR47 AR53" xr:uid="{00000000-0002-0000-0000-000000000000}"/>
  </dataValidations>
  <printOptions horizontalCentered="1"/>
  <pageMargins left="0.11811023622047245" right="0.11811023622047245" top="0.35433070866141736" bottom="0.35433070866141736" header="0.31496062992125984" footer="0.31496062992125984"/>
  <pageSetup paperSize="9" scale="88" orientation="portrait" r:id="rId1"/>
  <headerFooter>
    <oddFooter>&amp;R&amp;9U与管-1-406 改 25.08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38100</xdr:colOff>
                    <xdr:row>6</xdr:row>
                    <xdr:rowOff>38100</xdr:rowOff>
                  </from>
                  <to>
                    <xdr:col>3</xdr:col>
                    <xdr:colOff>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17</xdr:col>
                    <xdr:colOff>76200</xdr:colOff>
                    <xdr:row>6</xdr:row>
                    <xdr:rowOff>30480</xdr:rowOff>
                  </from>
                  <to>
                    <xdr:col>20</xdr:col>
                    <xdr:colOff>30480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182880</xdr:rowOff>
                  </from>
                  <to>
                    <xdr:col>3</xdr:col>
                    <xdr:colOff>53340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83820</xdr:colOff>
                    <xdr:row>30</xdr:row>
                    <xdr:rowOff>0</xdr:rowOff>
                  </from>
                  <to>
                    <xdr:col>3</xdr:col>
                    <xdr:colOff>38100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60</xdr:col>
                    <xdr:colOff>15240</xdr:colOff>
                    <xdr:row>56</xdr:row>
                    <xdr:rowOff>15240</xdr:rowOff>
                  </from>
                  <to>
                    <xdr:col>62</xdr:col>
                    <xdr:colOff>60960</xdr:colOff>
                    <xdr:row>56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S55"/>
  <sheetViews>
    <sheetView showGridLines="0" view="pageBreakPreview" zoomScaleNormal="110" zoomScaleSheetLayoutView="100" workbookViewId="0">
      <selection activeCell="A5" sqref="A5:CJ5"/>
    </sheetView>
  </sheetViews>
  <sheetFormatPr defaultColWidth="9" defaultRowHeight="13.2" x14ac:dyDescent="0.2"/>
  <cols>
    <col min="1" max="88" width="1.109375" customWidth="1"/>
  </cols>
  <sheetData>
    <row r="1" spans="1:97" ht="14.1" customHeight="1" x14ac:dyDescent="0.2">
      <c r="A1" s="1"/>
      <c r="B1" s="1"/>
    </row>
    <row r="2" spans="1:97" ht="14.1" customHeight="1" x14ac:dyDescent="0.2">
      <c r="A2" s="1"/>
      <c r="B2" s="1"/>
      <c r="Y2" t="s">
        <v>50</v>
      </c>
      <c r="BT2" s="115" t="s">
        <v>0</v>
      </c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</row>
    <row r="3" spans="1:97" ht="15.9" customHeight="1" x14ac:dyDescent="0.2">
      <c r="BT3" s="189"/>
      <c r="BU3" s="190"/>
      <c r="BV3" s="190"/>
      <c r="BW3" s="190"/>
      <c r="BX3" s="191" t="s">
        <v>43</v>
      </c>
      <c r="BY3" s="191"/>
      <c r="BZ3" s="190"/>
      <c r="CA3" s="190"/>
      <c r="CB3" s="190"/>
      <c r="CC3" s="190"/>
      <c r="CD3" s="191" t="s">
        <v>44</v>
      </c>
      <c r="CE3" s="191"/>
      <c r="CF3" s="190"/>
      <c r="CG3" s="190"/>
      <c r="CH3" s="190"/>
      <c r="CI3" s="191" t="s">
        <v>45</v>
      </c>
      <c r="CJ3" s="192"/>
    </row>
    <row r="4" spans="1:97" s="4" customFormat="1" ht="14.1" customHeight="1" x14ac:dyDescent="0.2">
      <c r="A4" s="3"/>
      <c r="B4" s="3"/>
      <c r="C4" s="3"/>
      <c r="D4" s="3"/>
      <c r="E4" s="3"/>
      <c r="F4" s="3"/>
      <c r="G4" s="3"/>
      <c r="CK4"/>
      <c r="CL4"/>
      <c r="CM4"/>
      <c r="CN4"/>
      <c r="CO4"/>
      <c r="CP4"/>
      <c r="CQ4"/>
      <c r="CR4"/>
      <c r="CS4"/>
    </row>
    <row r="5" spans="1:97" s="2" customFormat="1" ht="21" x14ac:dyDescent="0.2">
      <c r="A5" s="117" t="s">
        <v>25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/>
      <c r="CL5"/>
      <c r="CM5"/>
      <c r="CN5"/>
      <c r="CO5"/>
      <c r="CP5"/>
      <c r="CQ5"/>
      <c r="CR5"/>
      <c r="CS5"/>
    </row>
    <row r="6" spans="1:97" s="2" customFormat="1" ht="18" customHeight="1" thickBot="1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/>
      <c r="CL6"/>
      <c r="CM6"/>
      <c r="CN6"/>
      <c r="CO6"/>
      <c r="CP6"/>
      <c r="CQ6"/>
      <c r="CR6"/>
      <c r="CS6"/>
    </row>
    <row r="7" spans="1:97" s="2" customFormat="1" ht="24" customHeight="1" thickBot="1" x14ac:dyDescent="0.25">
      <c r="A7" s="136"/>
      <c r="B7" s="137"/>
      <c r="C7" s="137"/>
      <c r="D7" s="65" t="s">
        <v>46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 t="s">
        <v>48</v>
      </c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6"/>
      <c r="AK7" s="60"/>
      <c r="AL7" s="138" t="s">
        <v>51</v>
      </c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8"/>
      <c r="BR7" s="138"/>
      <c r="BS7" s="138"/>
      <c r="BT7" s="138"/>
      <c r="BU7" s="138"/>
      <c r="BV7" s="138"/>
      <c r="BW7" s="138"/>
      <c r="BX7" s="138"/>
      <c r="BY7" s="138"/>
      <c r="BZ7" s="138"/>
      <c r="CA7" s="138"/>
      <c r="CB7" s="138"/>
      <c r="CC7" s="138"/>
      <c r="CD7" s="138"/>
      <c r="CE7" s="138"/>
      <c r="CF7" s="138"/>
      <c r="CG7" s="138"/>
      <c r="CH7" s="138"/>
      <c r="CI7" s="138"/>
      <c r="CJ7" s="138"/>
      <c r="CK7"/>
      <c r="CL7"/>
      <c r="CM7"/>
      <c r="CN7"/>
      <c r="CO7"/>
      <c r="CP7"/>
      <c r="CQ7"/>
      <c r="CR7"/>
      <c r="CS7"/>
    </row>
    <row r="8" spans="1:97" s="2" customFormat="1" ht="12" customHeight="1" thickBot="1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7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5"/>
      <c r="CG8" s="55"/>
      <c r="CH8" s="55"/>
      <c r="CI8" s="55"/>
      <c r="CJ8" s="55"/>
      <c r="CK8"/>
      <c r="CL8"/>
      <c r="CM8"/>
      <c r="CN8"/>
      <c r="CO8"/>
      <c r="CP8"/>
      <c r="CQ8"/>
      <c r="CR8"/>
      <c r="CS8"/>
    </row>
    <row r="9" spans="1:97" ht="18" customHeight="1" x14ac:dyDescent="0.2">
      <c r="A9" s="118" t="s">
        <v>1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20"/>
      <c r="M9" s="124">
        <v>1</v>
      </c>
      <c r="N9" s="124"/>
      <c r="O9" s="125">
        <v>1</v>
      </c>
      <c r="P9" s="124"/>
      <c r="Q9" s="125">
        <v>1</v>
      </c>
      <c r="R9" s="124"/>
      <c r="S9" s="125">
        <v>1</v>
      </c>
      <c r="T9" s="124"/>
      <c r="U9" s="125">
        <v>4</v>
      </c>
      <c r="V9" s="124"/>
      <c r="W9" s="125">
        <v>8</v>
      </c>
      <c r="X9" s="124"/>
      <c r="Y9" s="125">
        <v>9</v>
      </c>
      <c r="Z9" s="124"/>
      <c r="AA9" s="125">
        <v>0</v>
      </c>
      <c r="AB9" s="124"/>
      <c r="AC9" s="232">
        <v>1</v>
      </c>
      <c r="AD9" s="285"/>
      <c r="AE9" s="231">
        <v>5</v>
      </c>
      <c r="AF9" s="232"/>
      <c r="AG9" s="231">
        <v>0</v>
      </c>
      <c r="AH9" s="267"/>
      <c r="AI9" s="231">
        <v>0</v>
      </c>
      <c r="AJ9" s="267"/>
      <c r="AK9" s="231">
        <v>0</v>
      </c>
      <c r="AL9" s="232"/>
      <c r="AM9" s="231">
        <v>0</v>
      </c>
      <c r="AN9" s="232"/>
      <c r="AO9" s="131" t="s">
        <v>2</v>
      </c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20"/>
      <c r="BA9" s="243" t="s">
        <v>54</v>
      </c>
      <c r="BB9" s="244"/>
      <c r="BC9" s="244"/>
      <c r="BD9" s="244"/>
      <c r="BE9" s="244"/>
      <c r="BF9" s="244"/>
      <c r="BG9" s="244"/>
      <c r="BH9" s="244"/>
      <c r="BI9" s="244"/>
      <c r="BJ9" s="244"/>
      <c r="BK9" s="244"/>
      <c r="BL9" s="244"/>
      <c r="BM9" s="244"/>
      <c r="BN9" s="244"/>
      <c r="BO9" s="244"/>
      <c r="BP9" s="244"/>
      <c r="BQ9" s="244"/>
      <c r="BR9" s="244"/>
      <c r="BS9" s="244"/>
      <c r="BT9" s="244"/>
      <c r="BU9" s="244"/>
      <c r="BV9" s="244"/>
      <c r="BW9" s="244"/>
      <c r="BX9" s="244"/>
      <c r="BY9" s="244"/>
      <c r="BZ9" s="244"/>
      <c r="CA9" s="244"/>
      <c r="CB9" s="244"/>
      <c r="CC9" s="244"/>
      <c r="CD9" s="244"/>
      <c r="CE9" s="244"/>
      <c r="CF9" s="244"/>
      <c r="CG9" s="244"/>
      <c r="CH9" s="244"/>
      <c r="CI9" s="244"/>
      <c r="CJ9" s="245"/>
    </row>
    <row r="10" spans="1:97" ht="18" customHeight="1" x14ac:dyDescent="0.2">
      <c r="A10" s="121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3"/>
      <c r="M10" s="133">
        <v>1</v>
      </c>
      <c r="N10" s="134"/>
      <c r="O10" s="133">
        <v>1</v>
      </c>
      <c r="P10" s="134"/>
      <c r="Q10" s="133">
        <v>1</v>
      </c>
      <c r="R10" s="134"/>
      <c r="S10" s="133">
        <v>1</v>
      </c>
      <c r="T10" s="134"/>
      <c r="U10" s="133">
        <v>8</v>
      </c>
      <c r="V10" s="134"/>
      <c r="W10" s="133">
        <v>8</v>
      </c>
      <c r="X10" s="134"/>
      <c r="Y10" s="133">
        <v>2</v>
      </c>
      <c r="Z10" s="134"/>
      <c r="AA10" s="133">
        <v>0</v>
      </c>
      <c r="AB10" s="134"/>
      <c r="AC10" s="201"/>
      <c r="AD10" s="202"/>
      <c r="AE10" s="203"/>
      <c r="AF10" s="201"/>
      <c r="AG10" s="203"/>
      <c r="AH10" s="204"/>
      <c r="AI10" s="203"/>
      <c r="AJ10" s="204"/>
      <c r="AK10" s="203"/>
      <c r="AL10" s="201"/>
      <c r="AM10" s="197"/>
      <c r="AN10" s="216"/>
      <c r="AO10" s="13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3"/>
      <c r="BA10" s="246"/>
      <c r="BB10" s="247"/>
      <c r="BC10" s="247"/>
      <c r="BD10" s="247"/>
      <c r="BE10" s="247"/>
      <c r="BF10" s="247"/>
      <c r="BG10" s="247"/>
      <c r="BH10" s="247"/>
      <c r="BI10" s="247"/>
      <c r="BJ10" s="247"/>
      <c r="BK10" s="247"/>
      <c r="BL10" s="247"/>
      <c r="BM10" s="247"/>
      <c r="BN10" s="247"/>
      <c r="BO10" s="247"/>
      <c r="BP10" s="247"/>
      <c r="BQ10" s="247"/>
      <c r="BR10" s="247"/>
      <c r="BS10" s="247"/>
      <c r="BT10" s="247"/>
      <c r="BU10" s="247"/>
      <c r="BV10" s="247"/>
      <c r="BW10" s="247"/>
      <c r="BX10" s="247"/>
      <c r="BY10" s="247"/>
      <c r="BZ10" s="247"/>
      <c r="CA10" s="247"/>
      <c r="CB10" s="247"/>
      <c r="CC10" s="247"/>
      <c r="CD10" s="247"/>
      <c r="CE10" s="247"/>
      <c r="CF10" s="247"/>
      <c r="CG10" s="247"/>
      <c r="CH10" s="247"/>
      <c r="CI10" s="247"/>
      <c r="CJ10" s="248"/>
    </row>
    <row r="11" spans="1:97" ht="14.1" customHeight="1" x14ac:dyDescent="0.2">
      <c r="A11" s="217" t="s">
        <v>3</v>
      </c>
      <c r="B11" s="218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61" t="s">
        <v>26</v>
      </c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46"/>
      <c r="AD11" s="46"/>
      <c r="AE11" s="46"/>
      <c r="AF11" s="46"/>
      <c r="AG11" s="47"/>
      <c r="AH11" s="7" t="s">
        <v>4</v>
      </c>
      <c r="AI11" s="46"/>
      <c r="AJ11" s="46"/>
      <c r="AK11" s="255" t="s">
        <v>39</v>
      </c>
      <c r="AL11" s="256"/>
      <c r="AM11" s="256"/>
      <c r="AN11" s="256"/>
      <c r="AO11" s="256"/>
      <c r="AP11" s="256"/>
      <c r="AQ11" s="256"/>
      <c r="AR11" s="256"/>
      <c r="AS11" s="256"/>
      <c r="AT11" s="256"/>
      <c r="AU11" s="256"/>
      <c r="AV11" s="256"/>
      <c r="AW11" s="256"/>
      <c r="AX11" s="256"/>
      <c r="AY11" s="256"/>
      <c r="AZ11" s="256"/>
      <c r="BA11" s="256"/>
      <c r="BB11" s="256"/>
      <c r="BC11" s="256"/>
      <c r="BD11" s="256"/>
      <c r="BE11" s="256"/>
      <c r="BF11" s="256"/>
      <c r="BG11" s="256"/>
      <c r="BH11" s="256"/>
      <c r="BI11" s="256"/>
      <c r="BJ11" s="256"/>
      <c r="BK11" s="256"/>
      <c r="BL11" s="256"/>
      <c r="BM11" s="256"/>
      <c r="BN11" s="256"/>
      <c r="BO11" s="256"/>
      <c r="BP11" s="256"/>
      <c r="BQ11" s="256"/>
      <c r="BR11" s="256"/>
      <c r="BS11" s="256"/>
      <c r="BT11" s="256"/>
      <c r="BU11" s="256"/>
      <c r="BV11" s="256"/>
      <c r="BW11" s="256"/>
      <c r="BX11" s="256"/>
      <c r="BY11" s="256"/>
      <c r="BZ11" s="256"/>
      <c r="CA11" s="256"/>
      <c r="CB11" s="256"/>
      <c r="CC11" s="255"/>
      <c r="CD11" s="46"/>
      <c r="CE11" s="46"/>
      <c r="CF11" s="46"/>
      <c r="CG11" s="46"/>
      <c r="CH11" s="46"/>
      <c r="CI11" s="46"/>
      <c r="CJ11" s="10"/>
    </row>
    <row r="12" spans="1:97" ht="14.1" customHeight="1" x14ac:dyDescent="0.2">
      <c r="A12" s="217"/>
      <c r="B12" s="218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49" t="s">
        <v>38</v>
      </c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0"/>
      <c r="AB12" s="250"/>
      <c r="AC12" s="250"/>
      <c r="AD12" s="250"/>
      <c r="AE12" s="250"/>
      <c r="AF12" s="250"/>
      <c r="AG12" s="251"/>
      <c r="AH12" s="8"/>
      <c r="AK12" s="257"/>
      <c r="AL12" s="250"/>
      <c r="AM12" s="250"/>
      <c r="AN12" s="250"/>
      <c r="AO12" s="250"/>
      <c r="AP12" s="250"/>
      <c r="AQ12" s="250"/>
      <c r="AR12" s="250"/>
      <c r="AS12" s="250"/>
      <c r="AT12" s="250"/>
      <c r="AU12" s="250"/>
      <c r="AV12" s="250"/>
      <c r="AW12" s="250"/>
      <c r="AX12" s="250"/>
      <c r="AY12" s="250"/>
      <c r="AZ12" s="250"/>
      <c r="BA12" s="250"/>
      <c r="BB12" s="250"/>
      <c r="BC12" s="250"/>
      <c r="BD12" s="250"/>
      <c r="BE12" s="250"/>
      <c r="BF12" s="250"/>
      <c r="BG12" s="250"/>
      <c r="BH12" s="250"/>
      <c r="BI12" s="250"/>
      <c r="BJ12" s="250"/>
      <c r="BK12" s="250"/>
      <c r="BL12" s="250"/>
      <c r="BM12" s="250"/>
      <c r="BN12" s="250"/>
      <c r="BO12" s="250"/>
      <c r="BP12" s="250"/>
      <c r="BQ12" s="250"/>
      <c r="BR12" s="250"/>
      <c r="BS12" s="250"/>
      <c r="BT12" s="250"/>
      <c r="BU12" s="250"/>
      <c r="BV12" s="250"/>
      <c r="BW12" s="250"/>
      <c r="BX12" s="250"/>
      <c r="BY12" s="250"/>
      <c r="BZ12" s="250"/>
      <c r="CA12" s="250"/>
      <c r="CB12" s="250"/>
      <c r="CC12" s="257"/>
      <c r="CJ12" s="11"/>
    </row>
    <row r="13" spans="1:97" ht="14.1" customHeight="1" thickBot="1" x14ac:dyDescent="0.25">
      <c r="A13" s="220"/>
      <c r="B13" s="221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52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53"/>
      <c r="AG13" s="254"/>
      <c r="AH13" s="54"/>
      <c r="AI13" s="53"/>
      <c r="AJ13" s="53"/>
      <c r="AK13" s="53"/>
      <c r="AL13" s="53"/>
      <c r="AM13" s="19"/>
      <c r="AN13" s="19" t="s">
        <v>5</v>
      </c>
      <c r="AO13" s="53"/>
      <c r="AP13" s="53"/>
      <c r="AQ13" s="53"/>
      <c r="AR13" s="258" t="s">
        <v>40</v>
      </c>
      <c r="AS13" s="259"/>
      <c r="AT13" s="259"/>
      <c r="AU13" s="259"/>
      <c r="AV13" s="259"/>
      <c r="AW13" s="259"/>
      <c r="AX13" s="259"/>
      <c r="AY13" s="259"/>
      <c r="AZ13" s="20" t="s">
        <v>6</v>
      </c>
      <c r="BA13" s="253">
        <v>1234</v>
      </c>
      <c r="BB13" s="253"/>
      <c r="BC13" s="253"/>
      <c r="BD13" s="253"/>
      <c r="BE13" s="253"/>
      <c r="BF13" s="253"/>
      <c r="BG13" s="253"/>
      <c r="BH13" s="253"/>
      <c r="BI13" s="20" t="s">
        <v>7</v>
      </c>
      <c r="BJ13" s="253">
        <v>5678</v>
      </c>
      <c r="BK13" s="253"/>
      <c r="BL13" s="253"/>
      <c r="BM13" s="253"/>
      <c r="BN13" s="253"/>
      <c r="BO13" s="253"/>
      <c r="BP13" s="253"/>
      <c r="BQ13" s="253"/>
      <c r="BR13" s="67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13"/>
    </row>
    <row r="14" spans="1:97" s="4" customFormat="1" ht="12" customHeight="1" x14ac:dyDescent="0.2">
      <c r="A14" s="3"/>
      <c r="B14" s="3"/>
      <c r="C14" s="3"/>
      <c r="D14" s="3"/>
      <c r="E14" s="3"/>
      <c r="F14" s="3"/>
      <c r="G14" s="3"/>
      <c r="CK14"/>
      <c r="CL14"/>
      <c r="CM14"/>
      <c r="CN14"/>
      <c r="CO14"/>
      <c r="CP14"/>
      <c r="CQ14"/>
      <c r="CR14"/>
      <c r="CS14"/>
    </row>
    <row r="15" spans="1:97" s="4" customFormat="1" ht="14.25" customHeight="1" x14ac:dyDescent="0.2">
      <c r="A15" s="3" t="s">
        <v>28</v>
      </c>
      <c r="B15" s="3"/>
      <c r="C15" s="3"/>
      <c r="D15" s="3"/>
      <c r="E15" s="3"/>
      <c r="F15" s="3"/>
      <c r="G15" s="3"/>
      <c r="CK15"/>
      <c r="CL15"/>
      <c r="CM15"/>
      <c r="CN15"/>
      <c r="CO15"/>
      <c r="CP15"/>
      <c r="CQ15"/>
      <c r="CR15"/>
      <c r="CS15"/>
    </row>
    <row r="16" spans="1:97" s="17" customFormat="1" ht="12" customHeight="1" x14ac:dyDescent="0.2">
      <c r="A16" s="200" t="s">
        <v>37</v>
      </c>
      <c r="B16" s="200"/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  <c r="AN16" s="200"/>
      <c r="AO16" s="200"/>
      <c r="AP16" s="200"/>
      <c r="AQ16" s="200"/>
      <c r="AR16" s="200"/>
      <c r="AS16" s="200"/>
      <c r="AT16" s="200"/>
      <c r="AU16" s="200"/>
      <c r="AV16" s="200"/>
      <c r="AW16" s="200"/>
      <c r="AX16" s="200"/>
      <c r="AY16" s="200"/>
      <c r="AZ16" s="200"/>
      <c r="BA16" s="200"/>
      <c r="BB16" s="200"/>
      <c r="BC16" s="200"/>
      <c r="BD16" s="200"/>
      <c r="BE16" s="200"/>
      <c r="BF16" s="200"/>
      <c r="BG16" s="200"/>
      <c r="BH16" s="200"/>
      <c r="BI16" s="200"/>
      <c r="BJ16" s="200"/>
      <c r="BK16" s="200"/>
      <c r="BL16" s="200"/>
      <c r="BM16" s="200"/>
      <c r="BN16" s="200"/>
      <c r="BO16" s="200"/>
      <c r="BP16" s="200"/>
      <c r="BQ16" s="200"/>
      <c r="BR16" s="200"/>
      <c r="BS16" s="200"/>
      <c r="BT16" s="200"/>
      <c r="BU16" s="200"/>
      <c r="BV16" s="200"/>
      <c r="BW16" s="200"/>
      <c r="BX16" s="200"/>
      <c r="BY16" s="200"/>
      <c r="BZ16" s="200"/>
      <c r="CA16" s="200"/>
      <c r="CB16" s="200"/>
      <c r="CC16" s="200"/>
      <c r="CD16" s="200"/>
      <c r="CE16" s="200"/>
      <c r="CF16" s="200"/>
      <c r="CG16" s="200"/>
      <c r="CH16" s="200"/>
      <c r="CI16" s="200"/>
      <c r="CJ16" s="200"/>
    </row>
    <row r="17" spans="1:88" s="17" customFormat="1" ht="12" customHeight="1" x14ac:dyDescent="0.2">
      <c r="A17" s="200" t="s">
        <v>36</v>
      </c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  <c r="AN17" s="200"/>
      <c r="AO17" s="200"/>
      <c r="AP17" s="200"/>
      <c r="AQ17" s="200"/>
      <c r="AR17" s="200"/>
      <c r="AS17" s="200"/>
      <c r="AT17" s="200"/>
      <c r="AU17" s="200"/>
      <c r="AV17" s="200"/>
      <c r="AW17" s="200"/>
      <c r="AX17" s="200"/>
      <c r="AY17" s="200"/>
      <c r="AZ17" s="200"/>
      <c r="BA17" s="200"/>
      <c r="BB17" s="200"/>
      <c r="BC17" s="200"/>
      <c r="BD17" s="200"/>
      <c r="BE17" s="200"/>
      <c r="BF17" s="200"/>
      <c r="BG17" s="200"/>
      <c r="BH17" s="200"/>
      <c r="BI17" s="200"/>
      <c r="BJ17" s="200"/>
      <c r="BK17" s="200"/>
      <c r="BL17" s="200"/>
      <c r="BM17" s="200"/>
      <c r="BN17" s="200"/>
      <c r="BO17" s="200"/>
      <c r="BP17" s="200"/>
      <c r="BQ17" s="200"/>
      <c r="BR17" s="200"/>
      <c r="BS17" s="200"/>
      <c r="BT17" s="200"/>
      <c r="BU17" s="200"/>
      <c r="BV17" s="200"/>
      <c r="BW17" s="200"/>
      <c r="BX17" s="200"/>
      <c r="BY17" s="200"/>
      <c r="BZ17" s="200"/>
      <c r="CA17" s="200"/>
      <c r="CB17" s="200"/>
      <c r="CC17" s="200"/>
      <c r="CD17" s="200"/>
      <c r="CE17" s="200"/>
      <c r="CF17" s="200"/>
      <c r="CG17" s="200"/>
      <c r="CH17" s="200"/>
      <c r="CI17" s="200"/>
      <c r="CJ17" s="200"/>
    </row>
    <row r="18" spans="1:88" s="4" customFormat="1" ht="11.25" customHeight="1" x14ac:dyDescent="0.2">
      <c r="A18" s="3"/>
      <c r="B18" s="3"/>
      <c r="C18" s="3"/>
      <c r="D18" s="3"/>
      <c r="E18" s="3"/>
      <c r="F18" s="3"/>
      <c r="G18" s="3"/>
    </row>
    <row r="19" spans="1:88" s="21" customFormat="1" ht="5.0999999999999996" customHeight="1" x14ac:dyDescent="0.2">
      <c r="P19" s="7"/>
      <c r="Q19" s="22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4"/>
    </row>
    <row r="20" spans="1:88" s="21" customFormat="1" ht="12" customHeight="1" x14ac:dyDescent="0.2">
      <c r="P20" s="31"/>
      <c r="Q20" s="32" t="s">
        <v>8</v>
      </c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7"/>
    </row>
    <row r="21" spans="1:88" s="21" customFormat="1" ht="12" customHeight="1" x14ac:dyDescent="0.2">
      <c r="P21" s="25"/>
      <c r="Q21" s="26"/>
      <c r="R21" s="18" t="s">
        <v>9</v>
      </c>
      <c r="S21" s="32" t="s">
        <v>10</v>
      </c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7"/>
    </row>
    <row r="22" spans="1:88" s="21" customFormat="1" ht="12" customHeight="1" x14ac:dyDescent="0.2">
      <c r="P22" s="25"/>
      <c r="Q22" s="26"/>
      <c r="R22" s="18" t="s">
        <v>9</v>
      </c>
      <c r="S22" s="26" t="s">
        <v>31</v>
      </c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7"/>
    </row>
    <row r="23" spans="1:88" s="21" customFormat="1" ht="12" customHeight="1" x14ac:dyDescent="0.2">
      <c r="D23" s="213" t="s">
        <v>11</v>
      </c>
      <c r="E23" s="213"/>
      <c r="F23" s="213"/>
      <c r="G23" s="213"/>
      <c r="H23" s="213"/>
      <c r="I23" s="213"/>
      <c r="J23" s="213"/>
      <c r="K23" s="213"/>
      <c r="L23" s="213"/>
      <c r="P23" s="25"/>
      <c r="Q23" s="26"/>
      <c r="R23" s="18" t="s">
        <v>9</v>
      </c>
      <c r="S23" s="26" t="s">
        <v>12</v>
      </c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7"/>
    </row>
    <row r="24" spans="1:88" s="21" customFormat="1" ht="12" customHeight="1" x14ac:dyDescent="0.2">
      <c r="D24" s="213"/>
      <c r="E24" s="213"/>
      <c r="F24" s="213"/>
      <c r="G24" s="213"/>
      <c r="H24" s="213"/>
      <c r="I24" s="213"/>
      <c r="J24" s="213"/>
      <c r="K24" s="213"/>
      <c r="L24" s="213"/>
      <c r="P24" s="25"/>
      <c r="Q24" s="26"/>
      <c r="R24" s="18" t="s">
        <v>9</v>
      </c>
      <c r="S24" s="26" t="s">
        <v>34</v>
      </c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7"/>
    </row>
    <row r="25" spans="1:88" s="21" customFormat="1" ht="12" customHeight="1" x14ac:dyDescent="0.2">
      <c r="P25" s="25"/>
      <c r="Q25" s="26"/>
      <c r="R25" s="18"/>
      <c r="S25" s="26" t="s">
        <v>33</v>
      </c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7"/>
    </row>
    <row r="26" spans="1:88" s="21" customFormat="1" ht="12" customHeight="1" x14ac:dyDescent="0.2">
      <c r="P26" s="25"/>
      <c r="Q26" s="26"/>
      <c r="R26" s="18" t="s">
        <v>9</v>
      </c>
      <c r="S26" s="26" t="s">
        <v>32</v>
      </c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7"/>
    </row>
    <row r="27" spans="1:88" s="21" customFormat="1" ht="5.0999999999999996" customHeight="1" x14ac:dyDescent="0.2">
      <c r="P27" s="28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30"/>
    </row>
    <row r="28" spans="1:88" ht="15" customHeight="1" x14ac:dyDescent="0.2"/>
    <row r="29" spans="1:88" ht="15" customHeight="1" x14ac:dyDescent="0.2">
      <c r="G29" s="210" t="s">
        <v>52</v>
      </c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</row>
    <row r="30" spans="1:88" ht="18" customHeight="1" x14ac:dyDescent="0.2">
      <c r="A30" s="214"/>
      <c r="B30" s="214"/>
      <c r="C30" s="214"/>
      <c r="D30" s="215"/>
      <c r="E30" s="208">
        <v>1</v>
      </c>
      <c r="F30" s="209"/>
      <c r="G30" s="209"/>
      <c r="H30" s="209"/>
      <c r="I30" s="207" t="s">
        <v>13</v>
      </c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40"/>
      <c r="AE30" s="205" t="s">
        <v>14</v>
      </c>
      <c r="AF30" s="205"/>
      <c r="AG30" s="40"/>
      <c r="AH30" s="40" t="s">
        <v>15</v>
      </c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1"/>
    </row>
    <row r="31" spans="1:88" ht="18" customHeight="1" x14ac:dyDescent="0.2">
      <c r="A31" s="214"/>
      <c r="B31" s="214"/>
      <c r="C31" s="214"/>
      <c r="D31" s="215"/>
      <c r="E31" s="208">
        <v>2</v>
      </c>
      <c r="F31" s="209"/>
      <c r="G31" s="209"/>
      <c r="H31" s="209"/>
      <c r="I31" s="207" t="s">
        <v>16</v>
      </c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  <c r="Y31" s="207"/>
      <c r="Z31" s="207"/>
      <c r="AA31" s="207"/>
      <c r="AB31" s="207"/>
      <c r="AC31" s="207"/>
      <c r="AD31" s="9"/>
      <c r="AE31" s="206" t="s">
        <v>14</v>
      </c>
      <c r="AF31" s="206"/>
      <c r="AG31" s="9"/>
      <c r="AH31" s="9" t="s">
        <v>17</v>
      </c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33"/>
    </row>
    <row r="32" spans="1:88" ht="15" customHeight="1" thickBot="1" x14ac:dyDescent="0.25"/>
    <row r="33" spans="1:88" x14ac:dyDescent="0.2">
      <c r="A33" s="139" t="s">
        <v>18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9"/>
      <c r="AM33" s="97" t="s">
        <v>19</v>
      </c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7" t="s">
        <v>30</v>
      </c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9"/>
      <c r="BQ33" s="274" t="s">
        <v>20</v>
      </c>
      <c r="BR33" s="274"/>
      <c r="BS33" s="274"/>
      <c r="BT33" s="274"/>
      <c r="BU33" s="274"/>
      <c r="BV33" s="274"/>
      <c r="BW33" s="274"/>
      <c r="BX33" s="274"/>
      <c r="BY33" s="274"/>
      <c r="BZ33" s="274"/>
      <c r="CA33" s="274"/>
      <c r="CB33" s="274"/>
      <c r="CC33" s="274"/>
      <c r="CD33" s="274"/>
      <c r="CE33" s="274"/>
      <c r="CF33" s="274"/>
      <c r="CG33" s="274"/>
      <c r="CH33" s="274"/>
      <c r="CI33" s="274"/>
      <c r="CJ33" s="275"/>
    </row>
    <row r="34" spans="1:88" ht="12" customHeight="1" x14ac:dyDescent="0.2">
      <c r="A34" s="14"/>
      <c r="B34" s="140" t="s">
        <v>21</v>
      </c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5"/>
      <c r="AK34" s="15"/>
      <c r="AL34" s="16"/>
      <c r="AM34" s="100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0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2"/>
      <c r="BQ34" s="283" t="s">
        <v>27</v>
      </c>
      <c r="BR34" s="284"/>
      <c r="BS34" s="284"/>
      <c r="BT34" s="284"/>
      <c r="BU34" s="284"/>
      <c r="BV34" s="284"/>
      <c r="BW34" s="284"/>
      <c r="BX34" s="281" t="s">
        <v>29</v>
      </c>
      <c r="BY34" s="265"/>
      <c r="BZ34" s="265"/>
      <c r="CA34" s="265"/>
      <c r="CB34" s="265"/>
      <c r="CC34" s="282"/>
      <c r="CD34" s="265" t="s">
        <v>22</v>
      </c>
      <c r="CE34" s="265"/>
      <c r="CF34" s="265"/>
      <c r="CG34" s="265"/>
      <c r="CH34" s="265"/>
      <c r="CI34" s="265"/>
      <c r="CJ34" s="266"/>
    </row>
    <row r="35" spans="1:88" ht="15" customHeight="1" x14ac:dyDescent="0.2">
      <c r="A35" s="163">
        <v>8</v>
      </c>
      <c r="B35" s="164"/>
      <c r="C35" s="167">
        <v>0</v>
      </c>
      <c r="D35" s="168"/>
      <c r="E35" s="233">
        <v>1</v>
      </c>
      <c r="F35" s="234"/>
      <c r="G35" s="276">
        <v>2</v>
      </c>
      <c r="H35" s="234"/>
      <c r="I35" s="276">
        <v>3</v>
      </c>
      <c r="J35" s="234"/>
      <c r="K35" s="268">
        <v>4</v>
      </c>
      <c r="L35" s="269"/>
      <c r="M35" s="272">
        <v>5</v>
      </c>
      <c r="N35" s="234"/>
      <c r="O35" s="276">
        <v>6</v>
      </c>
      <c r="P35" s="234"/>
      <c r="Q35" s="276">
        <v>7</v>
      </c>
      <c r="R35" s="234"/>
      <c r="S35" s="268">
        <v>8</v>
      </c>
      <c r="T35" s="269"/>
      <c r="U35" s="272">
        <v>9</v>
      </c>
      <c r="V35" s="234"/>
      <c r="W35" s="276">
        <v>0</v>
      </c>
      <c r="X35" s="234"/>
      <c r="Y35" s="276">
        <v>1</v>
      </c>
      <c r="Z35" s="234"/>
      <c r="AA35" s="268">
        <v>2</v>
      </c>
      <c r="AB35" s="269"/>
      <c r="AC35" s="272">
        <v>3</v>
      </c>
      <c r="AD35" s="234"/>
      <c r="AE35" s="149" t="s">
        <v>53</v>
      </c>
      <c r="AF35" s="150"/>
      <c r="AG35" s="149" t="s">
        <v>53</v>
      </c>
      <c r="AH35" s="150"/>
      <c r="AI35" s="153" t="s">
        <v>53</v>
      </c>
      <c r="AJ35" s="154"/>
      <c r="AK35" s="141"/>
      <c r="AL35" s="142"/>
      <c r="AM35" s="12" t="s">
        <v>23</v>
      </c>
      <c r="AN35" s="5"/>
      <c r="AO35" s="5"/>
      <c r="AP35" s="5"/>
      <c r="AQ35" s="64"/>
      <c r="AR35" s="263" t="s">
        <v>42</v>
      </c>
      <c r="AS35" s="263"/>
      <c r="AT35" s="263"/>
      <c r="AU35" s="263"/>
      <c r="AV35" s="263"/>
      <c r="AW35" s="263"/>
      <c r="AX35" s="263"/>
      <c r="AY35" s="263"/>
      <c r="AZ35" s="263"/>
      <c r="BA35" s="264"/>
      <c r="BB35" s="237" t="s">
        <v>35</v>
      </c>
      <c r="BC35" s="238"/>
      <c r="BD35" s="238"/>
      <c r="BE35" s="238"/>
      <c r="BF35" s="238"/>
      <c r="BG35" s="238"/>
      <c r="BH35" s="238"/>
      <c r="BI35" s="238"/>
      <c r="BJ35" s="238"/>
      <c r="BK35" s="238"/>
      <c r="BL35" s="238"/>
      <c r="BM35" s="238"/>
      <c r="BN35" s="238"/>
      <c r="BO35" s="238"/>
      <c r="BP35" s="239"/>
      <c r="BQ35" s="34"/>
      <c r="BR35" s="42"/>
      <c r="BS35" s="42"/>
      <c r="BT35" s="42"/>
      <c r="BU35" s="42"/>
      <c r="BV35" s="42"/>
      <c r="BW35" s="42"/>
      <c r="BX35" s="34"/>
      <c r="BY35" s="42"/>
      <c r="BZ35" s="42"/>
      <c r="CA35" s="42"/>
      <c r="CB35" s="42"/>
      <c r="CC35" s="43"/>
      <c r="CD35" s="42"/>
      <c r="CE35" s="42"/>
      <c r="CF35" s="42"/>
      <c r="CG35" s="42"/>
      <c r="CH35" s="42"/>
      <c r="CI35" s="42"/>
      <c r="CJ35" s="36"/>
    </row>
    <row r="36" spans="1:88" ht="27.9" customHeight="1" x14ac:dyDescent="0.2">
      <c r="A36" s="165"/>
      <c r="B36" s="166"/>
      <c r="C36" s="169"/>
      <c r="D36" s="170"/>
      <c r="E36" s="235"/>
      <c r="F36" s="236"/>
      <c r="G36" s="277"/>
      <c r="H36" s="236"/>
      <c r="I36" s="277"/>
      <c r="J36" s="236"/>
      <c r="K36" s="270"/>
      <c r="L36" s="271"/>
      <c r="M36" s="273"/>
      <c r="N36" s="236"/>
      <c r="O36" s="277"/>
      <c r="P36" s="236"/>
      <c r="Q36" s="277"/>
      <c r="R36" s="236"/>
      <c r="S36" s="270"/>
      <c r="T36" s="271"/>
      <c r="U36" s="273"/>
      <c r="V36" s="236"/>
      <c r="W36" s="277"/>
      <c r="X36" s="236"/>
      <c r="Y36" s="277"/>
      <c r="Z36" s="236"/>
      <c r="AA36" s="270"/>
      <c r="AB36" s="271"/>
      <c r="AC36" s="273"/>
      <c r="AD36" s="236"/>
      <c r="AE36" s="151"/>
      <c r="AF36" s="152"/>
      <c r="AG36" s="151"/>
      <c r="AH36" s="152"/>
      <c r="AI36" s="155"/>
      <c r="AJ36" s="156"/>
      <c r="AK36" s="143"/>
      <c r="AL36" s="144"/>
      <c r="AM36" s="260" t="s">
        <v>41</v>
      </c>
      <c r="AN36" s="261"/>
      <c r="AO36" s="261"/>
      <c r="AP36" s="261"/>
      <c r="AQ36" s="261"/>
      <c r="AR36" s="261"/>
      <c r="AS36" s="261"/>
      <c r="AT36" s="261"/>
      <c r="AU36" s="261"/>
      <c r="AV36" s="261"/>
      <c r="AW36" s="261"/>
      <c r="AX36" s="261"/>
      <c r="AY36" s="261"/>
      <c r="AZ36" s="261"/>
      <c r="BA36" s="262"/>
      <c r="BB36" s="240" t="s">
        <v>24</v>
      </c>
      <c r="BC36" s="241"/>
      <c r="BD36" s="241"/>
      <c r="BE36" s="241"/>
      <c r="BF36" s="241"/>
      <c r="BG36" s="241"/>
      <c r="BH36" s="241"/>
      <c r="BI36" s="241"/>
      <c r="BJ36" s="241"/>
      <c r="BK36" s="241"/>
      <c r="BL36" s="241"/>
      <c r="BM36" s="241"/>
      <c r="BN36" s="241"/>
      <c r="BO36" s="241"/>
      <c r="BP36" s="242"/>
      <c r="BQ36" s="35"/>
      <c r="BR36" s="44"/>
      <c r="BS36" s="44"/>
      <c r="BT36" s="44"/>
      <c r="BU36" s="44"/>
      <c r="BV36" s="44"/>
      <c r="BW36" s="44"/>
      <c r="BX36" s="35"/>
      <c r="BY36" s="44"/>
      <c r="BZ36" s="44"/>
      <c r="CA36" s="44"/>
      <c r="CB36" s="44"/>
      <c r="CC36" s="45"/>
      <c r="CD36" s="44"/>
      <c r="CE36" s="44"/>
      <c r="CF36" s="44"/>
      <c r="CG36" s="44"/>
      <c r="CH36" s="44"/>
      <c r="CI36" s="44"/>
      <c r="CJ36" s="37"/>
    </row>
    <row r="37" spans="1:88" ht="15" customHeight="1" x14ac:dyDescent="0.2">
      <c r="A37" s="163">
        <v>8</v>
      </c>
      <c r="B37" s="164"/>
      <c r="C37" s="167">
        <v>0</v>
      </c>
      <c r="D37" s="168"/>
      <c r="E37" s="171"/>
      <c r="F37" s="146"/>
      <c r="G37" s="157"/>
      <c r="H37" s="146"/>
      <c r="I37" s="157"/>
      <c r="J37" s="146"/>
      <c r="K37" s="159"/>
      <c r="L37" s="160"/>
      <c r="M37" s="145"/>
      <c r="N37" s="146"/>
      <c r="O37" s="157"/>
      <c r="P37" s="146"/>
      <c r="Q37" s="157"/>
      <c r="R37" s="146"/>
      <c r="S37" s="159"/>
      <c r="T37" s="160"/>
      <c r="U37" s="145"/>
      <c r="V37" s="146"/>
      <c r="W37" s="157"/>
      <c r="X37" s="146"/>
      <c r="Y37" s="157"/>
      <c r="Z37" s="146"/>
      <c r="AA37" s="159"/>
      <c r="AB37" s="160"/>
      <c r="AC37" s="145"/>
      <c r="AD37" s="146"/>
      <c r="AE37" s="149" t="s">
        <v>53</v>
      </c>
      <c r="AF37" s="150"/>
      <c r="AG37" s="149" t="s">
        <v>53</v>
      </c>
      <c r="AH37" s="150"/>
      <c r="AI37" s="153" t="s">
        <v>53</v>
      </c>
      <c r="AJ37" s="154"/>
      <c r="AK37" s="141"/>
      <c r="AL37" s="142"/>
      <c r="AM37" s="12" t="s">
        <v>23</v>
      </c>
      <c r="AN37" s="5"/>
      <c r="AO37" s="5"/>
      <c r="AP37" s="5"/>
      <c r="AQ37" s="5"/>
      <c r="AR37" s="68"/>
      <c r="AS37" s="68"/>
      <c r="AT37" s="68"/>
      <c r="AU37" s="68"/>
      <c r="AV37" s="68"/>
      <c r="AW37" s="68"/>
      <c r="AX37" s="68"/>
      <c r="AY37" s="68"/>
      <c r="AZ37" s="68"/>
      <c r="BA37" s="69"/>
      <c r="BB37" s="237" t="s">
        <v>35</v>
      </c>
      <c r="BC37" s="238"/>
      <c r="BD37" s="238"/>
      <c r="BE37" s="238"/>
      <c r="BF37" s="238"/>
      <c r="BG37" s="238"/>
      <c r="BH37" s="238"/>
      <c r="BI37" s="238"/>
      <c r="BJ37" s="238"/>
      <c r="BK37" s="238"/>
      <c r="BL37" s="238"/>
      <c r="BM37" s="238"/>
      <c r="BN37" s="238"/>
      <c r="BO37" s="238"/>
      <c r="BP37" s="239"/>
      <c r="BQ37" s="34"/>
      <c r="BR37" s="42"/>
      <c r="BS37" s="42"/>
      <c r="BT37" s="42"/>
      <c r="BU37" s="42"/>
      <c r="BV37" s="42"/>
      <c r="BW37" s="42"/>
      <c r="BX37" s="34"/>
      <c r="BY37" s="42"/>
      <c r="BZ37" s="42"/>
      <c r="CA37" s="42"/>
      <c r="CB37" s="42"/>
      <c r="CC37" s="43"/>
      <c r="CD37" s="42"/>
      <c r="CE37" s="42"/>
      <c r="CF37" s="42"/>
      <c r="CG37" s="42"/>
      <c r="CH37" s="42"/>
      <c r="CI37" s="42"/>
      <c r="CJ37" s="36"/>
    </row>
    <row r="38" spans="1:88" ht="27.9" customHeight="1" x14ac:dyDescent="0.2">
      <c r="A38" s="165"/>
      <c r="B38" s="166"/>
      <c r="C38" s="169"/>
      <c r="D38" s="170"/>
      <c r="E38" s="172"/>
      <c r="F38" s="148"/>
      <c r="G38" s="158"/>
      <c r="H38" s="148"/>
      <c r="I38" s="158"/>
      <c r="J38" s="148"/>
      <c r="K38" s="161"/>
      <c r="L38" s="162"/>
      <c r="M38" s="147"/>
      <c r="N38" s="148"/>
      <c r="O38" s="158"/>
      <c r="P38" s="148"/>
      <c r="Q38" s="158"/>
      <c r="R38" s="148"/>
      <c r="S38" s="161"/>
      <c r="T38" s="162"/>
      <c r="U38" s="147"/>
      <c r="V38" s="148"/>
      <c r="W38" s="158"/>
      <c r="X38" s="148"/>
      <c r="Y38" s="158"/>
      <c r="Z38" s="148"/>
      <c r="AA38" s="161"/>
      <c r="AB38" s="162"/>
      <c r="AC38" s="147"/>
      <c r="AD38" s="148"/>
      <c r="AE38" s="151"/>
      <c r="AF38" s="152"/>
      <c r="AG38" s="151"/>
      <c r="AH38" s="152"/>
      <c r="AI38" s="155"/>
      <c r="AJ38" s="156"/>
      <c r="AK38" s="143"/>
      <c r="AL38" s="144"/>
      <c r="AM38" s="70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2"/>
      <c r="BB38" s="240" t="s">
        <v>24</v>
      </c>
      <c r="BC38" s="241"/>
      <c r="BD38" s="241"/>
      <c r="BE38" s="241"/>
      <c r="BF38" s="241"/>
      <c r="BG38" s="241"/>
      <c r="BH38" s="241"/>
      <c r="BI38" s="241"/>
      <c r="BJ38" s="241"/>
      <c r="BK38" s="241"/>
      <c r="BL38" s="241"/>
      <c r="BM38" s="241"/>
      <c r="BN38" s="241"/>
      <c r="BO38" s="241"/>
      <c r="BP38" s="242"/>
      <c r="BQ38" s="35"/>
      <c r="BR38" s="44"/>
      <c r="BS38" s="44"/>
      <c r="BT38" s="44"/>
      <c r="BU38" s="44"/>
      <c r="BV38" s="44"/>
      <c r="BW38" s="44"/>
      <c r="BX38" s="35"/>
      <c r="BY38" s="44"/>
      <c r="BZ38" s="44"/>
      <c r="CA38" s="44"/>
      <c r="CB38" s="44"/>
      <c r="CC38" s="45"/>
      <c r="CD38" s="44"/>
      <c r="CE38" s="44"/>
      <c r="CF38" s="44"/>
      <c r="CG38" s="44"/>
      <c r="CH38" s="44"/>
      <c r="CI38" s="44"/>
      <c r="CJ38" s="37"/>
    </row>
    <row r="39" spans="1:88" ht="15" customHeight="1" x14ac:dyDescent="0.2">
      <c r="A39" s="163">
        <v>8</v>
      </c>
      <c r="B39" s="164"/>
      <c r="C39" s="167">
        <v>0</v>
      </c>
      <c r="D39" s="168"/>
      <c r="E39" s="171"/>
      <c r="F39" s="146"/>
      <c r="G39" s="157"/>
      <c r="H39" s="146"/>
      <c r="I39" s="157"/>
      <c r="J39" s="146"/>
      <c r="K39" s="159"/>
      <c r="L39" s="160"/>
      <c r="M39" s="145"/>
      <c r="N39" s="146"/>
      <c r="O39" s="157"/>
      <c r="P39" s="146"/>
      <c r="Q39" s="157"/>
      <c r="R39" s="146"/>
      <c r="S39" s="159"/>
      <c r="T39" s="160"/>
      <c r="U39" s="145"/>
      <c r="V39" s="146"/>
      <c r="W39" s="157"/>
      <c r="X39" s="146"/>
      <c r="Y39" s="157"/>
      <c r="Z39" s="146"/>
      <c r="AA39" s="159"/>
      <c r="AB39" s="160"/>
      <c r="AC39" s="145"/>
      <c r="AD39" s="146"/>
      <c r="AE39" s="149" t="s">
        <v>53</v>
      </c>
      <c r="AF39" s="150"/>
      <c r="AG39" s="149" t="s">
        <v>53</v>
      </c>
      <c r="AH39" s="150"/>
      <c r="AI39" s="153" t="s">
        <v>53</v>
      </c>
      <c r="AJ39" s="154"/>
      <c r="AK39" s="141"/>
      <c r="AL39" s="142"/>
      <c r="AM39" s="12" t="s">
        <v>23</v>
      </c>
      <c r="AN39" s="5"/>
      <c r="AO39" s="5"/>
      <c r="AP39" s="5"/>
      <c r="AQ39" s="5"/>
      <c r="AR39" s="68"/>
      <c r="AS39" s="68"/>
      <c r="AT39" s="68"/>
      <c r="AU39" s="68"/>
      <c r="AV39" s="68"/>
      <c r="AW39" s="68"/>
      <c r="AX39" s="68"/>
      <c r="AY39" s="68"/>
      <c r="AZ39" s="68"/>
      <c r="BA39" s="69"/>
      <c r="BB39" s="237" t="s">
        <v>35</v>
      </c>
      <c r="BC39" s="238"/>
      <c r="BD39" s="238"/>
      <c r="BE39" s="238"/>
      <c r="BF39" s="238"/>
      <c r="BG39" s="238"/>
      <c r="BH39" s="238"/>
      <c r="BI39" s="238"/>
      <c r="BJ39" s="238"/>
      <c r="BK39" s="238"/>
      <c r="BL39" s="238"/>
      <c r="BM39" s="238"/>
      <c r="BN39" s="238"/>
      <c r="BO39" s="238"/>
      <c r="BP39" s="239"/>
      <c r="BQ39" s="34"/>
      <c r="BR39" s="42"/>
      <c r="BS39" s="42"/>
      <c r="BT39" s="42"/>
      <c r="BU39" s="42"/>
      <c r="BV39" s="42"/>
      <c r="BW39" s="42"/>
      <c r="BX39" s="34"/>
      <c r="BY39" s="42"/>
      <c r="BZ39" s="42"/>
      <c r="CA39" s="42"/>
      <c r="CB39" s="42"/>
      <c r="CC39" s="43"/>
      <c r="CD39" s="42"/>
      <c r="CE39" s="42"/>
      <c r="CF39" s="42"/>
      <c r="CG39" s="42"/>
      <c r="CH39" s="42"/>
      <c r="CI39" s="42"/>
      <c r="CJ39" s="36"/>
    </row>
    <row r="40" spans="1:88" ht="27.9" customHeight="1" x14ac:dyDescent="0.2">
      <c r="A40" s="165"/>
      <c r="B40" s="166"/>
      <c r="C40" s="169"/>
      <c r="D40" s="170"/>
      <c r="E40" s="172"/>
      <c r="F40" s="148"/>
      <c r="G40" s="158"/>
      <c r="H40" s="148"/>
      <c r="I40" s="158"/>
      <c r="J40" s="148"/>
      <c r="K40" s="161"/>
      <c r="L40" s="162"/>
      <c r="M40" s="147"/>
      <c r="N40" s="148"/>
      <c r="O40" s="158"/>
      <c r="P40" s="148"/>
      <c r="Q40" s="158"/>
      <c r="R40" s="148"/>
      <c r="S40" s="161"/>
      <c r="T40" s="162"/>
      <c r="U40" s="147"/>
      <c r="V40" s="148"/>
      <c r="W40" s="158"/>
      <c r="X40" s="148"/>
      <c r="Y40" s="158"/>
      <c r="Z40" s="148"/>
      <c r="AA40" s="161"/>
      <c r="AB40" s="162"/>
      <c r="AC40" s="147"/>
      <c r="AD40" s="148"/>
      <c r="AE40" s="151"/>
      <c r="AF40" s="152"/>
      <c r="AG40" s="151"/>
      <c r="AH40" s="152"/>
      <c r="AI40" s="155"/>
      <c r="AJ40" s="156"/>
      <c r="AK40" s="143"/>
      <c r="AL40" s="144"/>
      <c r="AM40" s="70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2"/>
      <c r="BB40" s="240" t="s">
        <v>24</v>
      </c>
      <c r="BC40" s="241"/>
      <c r="BD40" s="241"/>
      <c r="BE40" s="241"/>
      <c r="BF40" s="241"/>
      <c r="BG40" s="241"/>
      <c r="BH40" s="241"/>
      <c r="BI40" s="241"/>
      <c r="BJ40" s="241"/>
      <c r="BK40" s="241"/>
      <c r="BL40" s="241"/>
      <c r="BM40" s="241"/>
      <c r="BN40" s="241"/>
      <c r="BO40" s="241"/>
      <c r="BP40" s="242"/>
      <c r="BQ40" s="35"/>
      <c r="BR40" s="44"/>
      <c r="BS40" s="44"/>
      <c r="BT40" s="44"/>
      <c r="BU40" s="44"/>
      <c r="BV40" s="44"/>
      <c r="BW40" s="44"/>
      <c r="BX40" s="35"/>
      <c r="BY40" s="44"/>
      <c r="BZ40" s="44"/>
      <c r="CA40" s="44"/>
      <c r="CB40" s="44"/>
      <c r="CC40" s="45"/>
      <c r="CD40" s="44"/>
      <c r="CE40" s="44"/>
      <c r="CF40" s="44"/>
      <c r="CG40" s="44"/>
      <c r="CH40" s="44"/>
      <c r="CI40" s="44"/>
      <c r="CJ40" s="37"/>
    </row>
    <row r="41" spans="1:88" ht="15" customHeight="1" x14ac:dyDescent="0.2">
      <c r="A41" s="163">
        <v>8</v>
      </c>
      <c r="B41" s="164"/>
      <c r="C41" s="167">
        <v>0</v>
      </c>
      <c r="D41" s="168"/>
      <c r="E41" s="171"/>
      <c r="F41" s="146"/>
      <c r="G41" s="157"/>
      <c r="H41" s="146"/>
      <c r="I41" s="157"/>
      <c r="J41" s="146"/>
      <c r="K41" s="159"/>
      <c r="L41" s="160"/>
      <c r="M41" s="145"/>
      <c r="N41" s="146"/>
      <c r="O41" s="157"/>
      <c r="P41" s="146"/>
      <c r="Q41" s="157"/>
      <c r="R41" s="146"/>
      <c r="S41" s="159"/>
      <c r="T41" s="160"/>
      <c r="U41" s="145"/>
      <c r="V41" s="146"/>
      <c r="W41" s="157"/>
      <c r="X41" s="146"/>
      <c r="Y41" s="157"/>
      <c r="Z41" s="146"/>
      <c r="AA41" s="159"/>
      <c r="AB41" s="160"/>
      <c r="AC41" s="145"/>
      <c r="AD41" s="146"/>
      <c r="AE41" s="149" t="s">
        <v>53</v>
      </c>
      <c r="AF41" s="150"/>
      <c r="AG41" s="149" t="s">
        <v>53</v>
      </c>
      <c r="AH41" s="150"/>
      <c r="AI41" s="153" t="s">
        <v>53</v>
      </c>
      <c r="AJ41" s="154"/>
      <c r="AK41" s="141"/>
      <c r="AL41" s="142"/>
      <c r="AM41" s="12" t="s">
        <v>23</v>
      </c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6"/>
      <c r="BB41" s="237" t="s">
        <v>35</v>
      </c>
      <c r="BC41" s="238"/>
      <c r="BD41" s="238"/>
      <c r="BE41" s="238"/>
      <c r="BF41" s="238"/>
      <c r="BG41" s="238"/>
      <c r="BH41" s="238"/>
      <c r="BI41" s="238"/>
      <c r="BJ41" s="238"/>
      <c r="BK41" s="238"/>
      <c r="BL41" s="238"/>
      <c r="BM41" s="238"/>
      <c r="BN41" s="238"/>
      <c r="BO41" s="238"/>
      <c r="BP41" s="239"/>
      <c r="BQ41" s="34"/>
      <c r="BR41" s="42"/>
      <c r="BS41" s="42"/>
      <c r="BT41" s="42"/>
      <c r="BU41" s="42"/>
      <c r="BV41" s="42"/>
      <c r="BW41" s="42"/>
      <c r="BX41" s="34"/>
      <c r="BY41" s="42"/>
      <c r="BZ41" s="42"/>
      <c r="CA41" s="42"/>
      <c r="CB41" s="42"/>
      <c r="CC41" s="43"/>
      <c r="CD41" s="42"/>
      <c r="CE41" s="42"/>
      <c r="CF41" s="42"/>
      <c r="CG41" s="42"/>
      <c r="CH41" s="42"/>
      <c r="CI41" s="42"/>
      <c r="CJ41" s="36"/>
    </row>
    <row r="42" spans="1:88" ht="27.9" customHeight="1" x14ac:dyDescent="0.2">
      <c r="A42" s="165"/>
      <c r="B42" s="166"/>
      <c r="C42" s="169"/>
      <c r="D42" s="170"/>
      <c r="E42" s="172"/>
      <c r="F42" s="148"/>
      <c r="G42" s="158"/>
      <c r="H42" s="148"/>
      <c r="I42" s="158"/>
      <c r="J42" s="148"/>
      <c r="K42" s="161"/>
      <c r="L42" s="162"/>
      <c r="M42" s="147"/>
      <c r="N42" s="148"/>
      <c r="O42" s="158"/>
      <c r="P42" s="148"/>
      <c r="Q42" s="158"/>
      <c r="R42" s="148"/>
      <c r="S42" s="161"/>
      <c r="T42" s="162"/>
      <c r="U42" s="147"/>
      <c r="V42" s="148"/>
      <c r="W42" s="158"/>
      <c r="X42" s="148"/>
      <c r="Y42" s="158"/>
      <c r="Z42" s="148"/>
      <c r="AA42" s="161"/>
      <c r="AB42" s="162"/>
      <c r="AC42" s="147"/>
      <c r="AD42" s="148"/>
      <c r="AE42" s="151"/>
      <c r="AF42" s="152"/>
      <c r="AG42" s="151"/>
      <c r="AH42" s="152"/>
      <c r="AI42" s="155"/>
      <c r="AJ42" s="156"/>
      <c r="AK42" s="143"/>
      <c r="AL42" s="144"/>
      <c r="AM42" s="50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9"/>
      <c r="BB42" s="240" t="s">
        <v>24</v>
      </c>
      <c r="BC42" s="241"/>
      <c r="BD42" s="241"/>
      <c r="BE42" s="241"/>
      <c r="BF42" s="241"/>
      <c r="BG42" s="241"/>
      <c r="BH42" s="241"/>
      <c r="BI42" s="241"/>
      <c r="BJ42" s="241"/>
      <c r="BK42" s="241"/>
      <c r="BL42" s="241"/>
      <c r="BM42" s="241"/>
      <c r="BN42" s="241"/>
      <c r="BO42" s="241"/>
      <c r="BP42" s="242"/>
      <c r="BQ42" s="35"/>
      <c r="BR42" s="44"/>
      <c r="BS42" s="44"/>
      <c r="BT42" s="44"/>
      <c r="BU42" s="44"/>
      <c r="BV42" s="44"/>
      <c r="BW42" s="44"/>
      <c r="BX42" s="35"/>
      <c r="BY42" s="44"/>
      <c r="BZ42" s="44"/>
      <c r="CA42" s="44"/>
      <c r="CB42" s="44"/>
      <c r="CC42" s="45"/>
      <c r="CD42" s="44"/>
      <c r="CE42" s="44"/>
      <c r="CF42" s="44"/>
      <c r="CG42" s="44"/>
      <c r="CH42" s="44"/>
      <c r="CI42" s="44"/>
      <c r="CJ42" s="37"/>
    </row>
    <row r="43" spans="1:88" ht="15" customHeight="1" x14ac:dyDescent="0.2">
      <c r="A43" s="163">
        <v>8</v>
      </c>
      <c r="B43" s="164"/>
      <c r="C43" s="167">
        <v>0</v>
      </c>
      <c r="D43" s="168"/>
      <c r="E43" s="171"/>
      <c r="F43" s="146"/>
      <c r="G43" s="157"/>
      <c r="H43" s="146"/>
      <c r="I43" s="157"/>
      <c r="J43" s="146"/>
      <c r="K43" s="159"/>
      <c r="L43" s="160"/>
      <c r="M43" s="145"/>
      <c r="N43" s="146"/>
      <c r="O43" s="157"/>
      <c r="P43" s="146"/>
      <c r="Q43" s="157"/>
      <c r="R43" s="146"/>
      <c r="S43" s="159"/>
      <c r="T43" s="160"/>
      <c r="U43" s="145"/>
      <c r="V43" s="146"/>
      <c r="W43" s="157"/>
      <c r="X43" s="146"/>
      <c r="Y43" s="157"/>
      <c r="Z43" s="146"/>
      <c r="AA43" s="159"/>
      <c r="AB43" s="160"/>
      <c r="AC43" s="145"/>
      <c r="AD43" s="146"/>
      <c r="AE43" s="149" t="s">
        <v>53</v>
      </c>
      <c r="AF43" s="150"/>
      <c r="AG43" s="149" t="s">
        <v>53</v>
      </c>
      <c r="AH43" s="150"/>
      <c r="AI43" s="153" t="s">
        <v>53</v>
      </c>
      <c r="AJ43" s="154"/>
      <c r="AK43" s="141"/>
      <c r="AL43" s="142"/>
      <c r="AM43" s="12" t="s">
        <v>23</v>
      </c>
      <c r="AN43" s="5"/>
      <c r="AO43" s="5"/>
      <c r="AP43" s="5"/>
      <c r="AQ43" s="5"/>
      <c r="AR43" s="68"/>
      <c r="AS43" s="68"/>
      <c r="AT43" s="68"/>
      <c r="AU43" s="68"/>
      <c r="AV43" s="68"/>
      <c r="AW43" s="68"/>
      <c r="AX43" s="68"/>
      <c r="AY43" s="68"/>
      <c r="AZ43" s="68"/>
      <c r="BA43" s="69"/>
      <c r="BB43" s="237" t="s">
        <v>35</v>
      </c>
      <c r="BC43" s="238"/>
      <c r="BD43" s="238"/>
      <c r="BE43" s="238"/>
      <c r="BF43" s="238"/>
      <c r="BG43" s="238"/>
      <c r="BH43" s="238"/>
      <c r="BI43" s="238"/>
      <c r="BJ43" s="238"/>
      <c r="BK43" s="238"/>
      <c r="BL43" s="238"/>
      <c r="BM43" s="238"/>
      <c r="BN43" s="238"/>
      <c r="BO43" s="238"/>
      <c r="BP43" s="239"/>
      <c r="BQ43" s="34"/>
      <c r="BR43" s="42"/>
      <c r="BS43" s="42"/>
      <c r="BT43" s="42"/>
      <c r="BU43" s="42"/>
      <c r="BV43" s="42"/>
      <c r="BW43" s="42"/>
      <c r="BX43" s="34"/>
      <c r="BY43" s="42"/>
      <c r="BZ43" s="42"/>
      <c r="CA43" s="42"/>
      <c r="CB43" s="42"/>
      <c r="CC43" s="43"/>
      <c r="CD43" s="42"/>
      <c r="CE43" s="42"/>
      <c r="CF43" s="42"/>
      <c r="CG43" s="42"/>
      <c r="CH43" s="42"/>
      <c r="CI43" s="42"/>
      <c r="CJ43" s="36"/>
    </row>
    <row r="44" spans="1:88" ht="27.9" customHeight="1" x14ac:dyDescent="0.2">
      <c r="A44" s="165"/>
      <c r="B44" s="166"/>
      <c r="C44" s="169"/>
      <c r="D44" s="170"/>
      <c r="E44" s="172"/>
      <c r="F44" s="148"/>
      <c r="G44" s="158"/>
      <c r="H44" s="148"/>
      <c r="I44" s="158"/>
      <c r="J44" s="148"/>
      <c r="K44" s="161"/>
      <c r="L44" s="162"/>
      <c r="M44" s="147"/>
      <c r="N44" s="148"/>
      <c r="O44" s="158"/>
      <c r="P44" s="148"/>
      <c r="Q44" s="158"/>
      <c r="R44" s="148"/>
      <c r="S44" s="161"/>
      <c r="T44" s="162"/>
      <c r="U44" s="147"/>
      <c r="V44" s="148"/>
      <c r="W44" s="158"/>
      <c r="X44" s="148"/>
      <c r="Y44" s="158"/>
      <c r="Z44" s="148"/>
      <c r="AA44" s="161"/>
      <c r="AB44" s="162"/>
      <c r="AC44" s="147"/>
      <c r="AD44" s="148"/>
      <c r="AE44" s="151"/>
      <c r="AF44" s="152"/>
      <c r="AG44" s="151"/>
      <c r="AH44" s="152"/>
      <c r="AI44" s="155"/>
      <c r="AJ44" s="156"/>
      <c r="AK44" s="143"/>
      <c r="AL44" s="144"/>
      <c r="AM44" s="70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2"/>
      <c r="BB44" s="240" t="s">
        <v>24</v>
      </c>
      <c r="BC44" s="241"/>
      <c r="BD44" s="241"/>
      <c r="BE44" s="241"/>
      <c r="BF44" s="241"/>
      <c r="BG44" s="241"/>
      <c r="BH44" s="241"/>
      <c r="BI44" s="241"/>
      <c r="BJ44" s="241"/>
      <c r="BK44" s="241"/>
      <c r="BL44" s="241"/>
      <c r="BM44" s="241"/>
      <c r="BN44" s="241"/>
      <c r="BO44" s="241"/>
      <c r="BP44" s="242"/>
      <c r="BQ44" s="35"/>
      <c r="BR44" s="44"/>
      <c r="BS44" s="44"/>
      <c r="BT44" s="44"/>
      <c r="BU44" s="44"/>
      <c r="BV44" s="44"/>
      <c r="BW44" s="44"/>
      <c r="BX44" s="35"/>
      <c r="BY44" s="44"/>
      <c r="BZ44" s="44"/>
      <c r="CA44" s="44"/>
      <c r="CB44" s="44"/>
      <c r="CC44" s="45"/>
      <c r="CD44" s="44"/>
      <c r="CE44" s="44"/>
      <c r="CF44" s="44"/>
      <c r="CG44" s="44"/>
      <c r="CH44" s="44"/>
      <c r="CI44" s="44"/>
      <c r="CJ44" s="37"/>
    </row>
    <row r="45" spans="1:88" ht="15" customHeight="1" x14ac:dyDescent="0.2">
      <c r="A45" s="163">
        <v>8</v>
      </c>
      <c r="B45" s="164"/>
      <c r="C45" s="167">
        <v>0</v>
      </c>
      <c r="D45" s="168"/>
      <c r="E45" s="171"/>
      <c r="F45" s="146"/>
      <c r="G45" s="157"/>
      <c r="H45" s="146"/>
      <c r="I45" s="157"/>
      <c r="J45" s="146"/>
      <c r="K45" s="159"/>
      <c r="L45" s="160"/>
      <c r="M45" s="145"/>
      <c r="N45" s="146"/>
      <c r="O45" s="157"/>
      <c r="P45" s="146"/>
      <c r="Q45" s="157"/>
      <c r="R45" s="146"/>
      <c r="S45" s="159"/>
      <c r="T45" s="160"/>
      <c r="U45" s="145"/>
      <c r="V45" s="146"/>
      <c r="W45" s="157"/>
      <c r="X45" s="146"/>
      <c r="Y45" s="157"/>
      <c r="Z45" s="146"/>
      <c r="AA45" s="159"/>
      <c r="AB45" s="160"/>
      <c r="AC45" s="145"/>
      <c r="AD45" s="146"/>
      <c r="AE45" s="149" t="s">
        <v>53</v>
      </c>
      <c r="AF45" s="150"/>
      <c r="AG45" s="149" t="s">
        <v>53</v>
      </c>
      <c r="AH45" s="150"/>
      <c r="AI45" s="153" t="s">
        <v>53</v>
      </c>
      <c r="AJ45" s="154"/>
      <c r="AK45" s="141"/>
      <c r="AL45" s="142"/>
      <c r="AM45" s="12" t="s">
        <v>23</v>
      </c>
      <c r="AN45" s="5"/>
      <c r="AO45" s="5"/>
      <c r="AP45" s="5"/>
      <c r="AQ45" s="5"/>
      <c r="AR45" s="68"/>
      <c r="AS45" s="68"/>
      <c r="AT45" s="68"/>
      <c r="AU45" s="68"/>
      <c r="AV45" s="68"/>
      <c r="AW45" s="68"/>
      <c r="AX45" s="68"/>
      <c r="AY45" s="68"/>
      <c r="AZ45" s="68"/>
      <c r="BA45" s="69"/>
      <c r="BB45" s="237" t="s">
        <v>35</v>
      </c>
      <c r="BC45" s="238"/>
      <c r="BD45" s="238"/>
      <c r="BE45" s="238"/>
      <c r="BF45" s="238"/>
      <c r="BG45" s="238"/>
      <c r="BH45" s="238"/>
      <c r="BI45" s="238"/>
      <c r="BJ45" s="238"/>
      <c r="BK45" s="238"/>
      <c r="BL45" s="238"/>
      <c r="BM45" s="238"/>
      <c r="BN45" s="238"/>
      <c r="BO45" s="238"/>
      <c r="BP45" s="239"/>
      <c r="BQ45" s="34"/>
      <c r="BR45" s="42"/>
      <c r="BS45" s="42"/>
      <c r="BT45" s="42"/>
      <c r="BU45" s="42"/>
      <c r="BV45" s="42"/>
      <c r="BW45" s="42"/>
      <c r="BX45" s="34"/>
      <c r="BY45" s="42"/>
      <c r="BZ45" s="42"/>
      <c r="CA45" s="42"/>
      <c r="CB45" s="42"/>
      <c r="CC45" s="43"/>
      <c r="CD45" s="42"/>
      <c r="CE45" s="42"/>
      <c r="CF45" s="42"/>
      <c r="CG45" s="42"/>
      <c r="CH45" s="42"/>
      <c r="CI45" s="42"/>
      <c r="CJ45" s="36"/>
    </row>
    <row r="46" spans="1:88" ht="27.9" customHeight="1" x14ac:dyDescent="0.2">
      <c r="A46" s="165"/>
      <c r="B46" s="166"/>
      <c r="C46" s="169"/>
      <c r="D46" s="170"/>
      <c r="E46" s="172"/>
      <c r="F46" s="148"/>
      <c r="G46" s="158"/>
      <c r="H46" s="148"/>
      <c r="I46" s="158"/>
      <c r="J46" s="148"/>
      <c r="K46" s="161"/>
      <c r="L46" s="162"/>
      <c r="M46" s="147"/>
      <c r="N46" s="148"/>
      <c r="O46" s="158"/>
      <c r="P46" s="148"/>
      <c r="Q46" s="158"/>
      <c r="R46" s="148"/>
      <c r="S46" s="161"/>
      <c r="T46" s="162"/>
      <c r="U46" s="147"/>
      <c r="V46" s="148"/>
      <c r="W46" s="158"/>
      <c r="X46" s="148"/>
      <c r="Y46" s="158"/>
      <c r="Z46" s="148"/>
      <c r="AA46" s="161"/>
      <c r="AB46" s="162"/>
      <c r="AC46" s="147"/>
      <c r="AD46" s="148"/>
      <c r="AE46" s="151"/>
      <c r="AF46" s="152"/>
      <c r="AG46" s="151"/>
      <c r="AH46" s="152"/>
      <c r="AI46" s="155"/>
      <c r="AJ46" s="156"/>
      <c r="AK46" s="143"/>
      <c r="AL46" s="144"/>
      <c r="AM46" s="70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2"/>
      <c r="BB46" s="240" t="s">
        <v>24</v>
      </c>
      <c r="BC46" s="241"/>
      <c r="BD46" s="241"/>
      <c r="BE46" s="241"/>
      <c r="BF46" s="241"/>
      <c r="BG46" s="241"/>
      <c r="BH46" s="241"/>
      <c r="BI46" s="241"/>
      <c r="BJ46" s="241"/>
      <c r="BK46" s="241"/>
      <c r="BL46" s="241"/>
      <c r="BM46" s="241"/>
      <c r="BN46" s="241"/>
      <c r="BO46" s="241"/>
      <c r="BP46" s="242"/>
      <c r="BQ46" s="35"/>
      <c r="BR46" s="44"/>
      <c r="BS46" s="44"/>
      <c r="BT46" s="44"/>
      <c r="BU46" s="44"/>
      <c r="BV46" s="44"/>
      <c r="BW46" s="44"/>
      <c r="BX46" s="35"/>
      <c r="BY46" s="44"/>
      <c r="BZ46" s="44"/>
      <c r="CA46" s="44"/>
      <c r="CB46" s="44"/>
      <c r="CC46" s="45"/>
      <c r="CD46" s="44"/>
      <c r="CE46" s="44"/>
      <c r="CF46" s="44"/>
      <c r="CG46" s="44"/>
      <c r="CH46" s="44"/>
      <c r="CI46" s="44"/>
      <c r="CJ46" s="37"/>
    </row>
    <row r="47" spans="1:88" ht="15" customHeight="1" x14ac:dyDescent="0.2">
      <c r="A47" s="163">
        <v>8</v>
      </c>
      <c r="B47" s="164"/>
      <c r="C47" s="167">
        <v>0</v>
      </c>
      <c r="D47" s="168"/>
      <c r="E47" s="171"/>
      <c r="F47" s="146"/>
      <c r="G47" s="157"/>
      <c r="H47" s="146"/>
      <c r="I47" s="157"/>
      <c r="J47" s="146"/>
      <c r="K47" s="159"/>
      <c r="L47" s="160"/>
      <c r="M47" s="145"/>
      <c r="N47" s="146"/>
      <c r="O47" s="157"/>
      <c r="P47" s="146"/>
      <c r="Q47" s="157"/>
      <c r="R47" s="146"/>
      <c r="S47" s="159"/>
      <c r="T47" s="160"/>
      <c r="U47" s="145"/>
      <c r="V47" s="146"/>
      <c r="W47" s="157"/>
      <c r="X47" s="146"/>
      <c r="Y47" s="157"/>
      <c r="Z47" s="146"/>
      <c r="AA47" s="159"/>
      <c r="AB47" s="160"/>
      <c r="AC47" s="145"/>
      <c r="AD47" s="146"/>
      <c r="AE47" s="149" t="s">
        <v>53</v>
      </c>
      <c r="AF47" s="150"/>
      <c r="AG47" s="149" t="s">
        <v>53</v>
      </c>
      <c r="AH47" s="150"/>
      <c r="AI47" s="153" t="s">
        <v>53</v>
      </c>
      <c r="AJ47" s="154"/>
      <c r="AK47" s="141"/>
      <c r="AL47" s="142"/>
      <c r="AM47" s="12" t="s">
        <v>23</v>
      </c>
      <c r="AN47" s="5"/>
      <c r="AO47" s="5"/>
      <c r="AP47" s="5"/>
      <c r="AQ47" s="5"/>
      <c r="AR47" s="68"/>
      <c r="AS47" s="68"/>
      <c r="AT47" s="68"/>
      <c r="AU47" s="68"/>
      <c r="AV47" s="68"/>
      <c r="AW47" s="68"/>
      <c r="AX47" s="68"/>
      <c r="AY47" s="68"/>
      <c r="AZ47" s="68"/>
      <c r="BA47" s="69"/>
      <c r="BB47" s="237" t="s">
        <v>35</v>
      </c>
      <c r="BC47" s="238"/>
      <c r="BD47" s="238"/>
      <c r="BE47" s="238"/>
      <c r="BF47" s="238"/>
      <c r="BG47" s="238"/>
      <c r="BH47" s="238"/>
      <c r="BI47" s="238"/>
      <c r="BJ47" s="238"/>
      <c r="BK47" s="238"/>
      <c r="BL47" s="238"/>
      <c r="BM47" s="238"/>
      <c r="BN47" s="238"/>
      <c r="BO47" s="238"/>
      <c r="BP47" s="239"/>
      <c r="BQ47" s="34"/>
      <c r="BR47" s="42"/>
      <c r="BS47" s="42"/>
      <c r="BT47" s="42"/>
      <c r="BU47" s="42"/>
      <c r="BV47" s="42"/>
      <c r="BW47" s="42"/>
      <c r="BX47" s="34"/>
      <c r="BY47" s="42"/>
      <c r="BZ47" s="42"/>
      <c r="CA47" s="42"/>
      <c r="CB47" s="42"/>
      <c r="CC47" s="43"/>
      <c r="CD47" s="42"/>
      <c r="CE47" s="42"/>
      <c r="CF47" s="42"/>
      <c r="CG47" s="42"/>
      <c r="CH47" s="42"/>
      <c r="CI47" s="42"/>
      <c r="CJ47" s="36"/>
    </row>
    <row r="48" spans="1:88" ht="27.9" customHeight="1" x14ac:dyDescent="0.2">
      <c r="A48" s="165"/>
      <c r="B48" s="166"/>
      <c r="C48" s="169"/>
      <c r="D48" s="170"/>
      <c r="E48" s="172"/>
      <c r="F48" s="148"/>
      <c r="G48" s="158"/>
      <c r="H48" s="148"/>
      <c r="I48" s="158"/>
      <c r="J48" s="148"/>
      <c r="K48" s="161"/>
      <c r="L48" s="162"/>
      <c r="M48" s="147"/>
      <c r="N48" s="148"/>
      <c r="O48" s="158"/>
      <c r="P48" s="148"/>
      <c r="Q48" s="158"/>
      <c r="R48" s="148"/>
      <c r="S48" s="161"/>
      <c r="T48" s="162"/>
      <c r="U48" s="147"/>
      <c r="V48" s="148"/>
      <c r="W48" s="158"/>
      <c r="X48" s="148"/>
      <c r="Y48" s="158"/>
      <c r="Z48" s="148"/>
      <c r="AA48" s="161"/>
      <c r="AB48" s="162"/>
      <c r="AC48" s="147"/>
      <c r="AD48" s="148"/>
      <c r="AE48" s="151"/>
      <c r="AF48" s="152"/>
      <c r="AG48" s="151"/>
      <c r="AH48" s="152"/>
      <c r="AI48" s="155"/>
      <c r="AJ48" s="156"/>
      <c r="AK48" s="143"/>
      <c r="AL48" s="144"/>
      <c r="AM48" s="70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2"/>
      <c r="BB48" s="240" t="s">
        <v>24</v>
      </c>
      <c r="BC48" s="241"/>
      <c r="BD48" s="241"/>
      <c r="BE48" s="241"/>
      <c r="BF48" s="241"/>
      <c r="BG48" s="241"/>
      <c r="BH48" s="241"/>
      <c r="BI48" s="241"/>
      <c r="BJ48" s="241"/>
      <c r="BK48" s="241"/>
      <c r="BL48" s="241"/>
      <c r="BM48" s="241"/>
      <c r="BN48" s="241"/>
      <c r="BO48" s="241"/>
      <c r="BP48" s="242"/>
      <c r="BQ48" s="35"/>
      <c r="BR48" s="44"/>
      <c r="BS48" s="44"/>
      <c r="BT48" s="44"/>
      <c r="BU48" s="44"/>
      <c r="BV48" s="44"/>
      <c r="BW48" s="44"/>
      <c r="BX48" s="35"/>
      <c r="BY48" s="44"/>
      <c r="BZ48" s="44"/>
      <c r="CA48" s="44"/>
      <c r="CB48" s="44"/>
      <c r="CC48" s="45"/>
      <c r="CD48" s="44"/>
      <c r="CE48" s="44"/>
      <c r="CF48" s="44"/>
      <c r="CG48" s="44"/>
      <c r="CH48" s="44"/>
      <c r="CI48" s="44"/>
      <c r="CJ48" s="37"/>
    </row>
    <row r="49" spans="1:88" ht="15" customHeight="1" x14ac:dyDescent="0.2">
      <c r="A49" s="163">
        <v>8</v>
      </c>
      <c r="B49" s="164"/>
      <c r="C49" s="167">
        <v>0</v>
      </c>
      <c r="D49" s="168"/>
      <c r="E49" s="171"/>
      <c r="F49" s="146"/>
      <c r="G49" s="157"/>
      <c r="H49" s="146"/>
      <c r="I49" s="157"/>
      <c r="J49" s="146"/>
      <c r="K49" s="159"/>
      <c r="L49" s="160"/>
      <c r="M49" s="145"/>
      <c r="N49" s="146"/>
      <c r="O49" s="157"/>
      <c r="P49" s="146"/>
      <c r="Q49" s="157"/>
      <c r="R49" s="146"/>
      <c r="S49" s="159"/>
      <c r="T49" s="160"/>
      <c r="U49" s="145"/>
      <c r="V49" s="146"/>
      <c r="W49" s="157"/>
      <c r="X49" s="146"/>
      <c r="Y49" s="157"/>
      <c r="Z49" s="146"/>
      <c r="AA49" s="159"/>
      <c r="AB49" s="160"/>
      <c r="AC49" s="145"/>
      <c r="AD49" s="146"/>
      <c r="AE49" s="149" t="s">
        <v>53</v>
      </c>
      <c r="AF49" s="150"/>
      <c r="AG49" s="149" t="s">
        <v>53</v>
      </c>
      <c r="AH49" s="150"/>
      <c r="AI49" s="153" t="s">
        <v>53</v>
      </c>
      <c r="AJ49" s="154"/>
      <c r="AK49" s="141"/>
      <c r="AL49" s="142"/>
      <c r="AM49" s="12" t="s">
        <v>23</v>
      </c>
      <c r="AN49" s="5"/>
      <c r="AO49" s="5"/>
      <c r="AP49" s="5"/>
      <c r="AQ49" s="5"/>
      <c r="AR49" s="68"/>
      <c r="AS49" s="68"/>
      <c r="AT49" s="68"/>
      <c r="AU49" s="68"/>
      <c r="AV49" s="68"/>
      <c r="AW49" s="68"/>
      <c r="AX49" s="68"/>
      <c r="AY49" s="68"/>
      <c r="AZ49" s="68"/>
      <c r="BA49" s="69"/>
      <c r="BB49" s="237" t="s">
        <v>35</v>
      </c>
      <c r="BC49" s="238"/>
      <c r="BD49" s="238"/>
      <c r="BE49" s="238"/>
      <c r="BF49" s="238"/>
      <c r="BG49" s="238"/>
      <c r="BH49" s="238"/>
      <c r="BI49" s="238"/>
      <c r="BJ49" s="238"/>
      <c r="BK49" s="238"/>
      <c r="BL49" s="238"/>
      <c r="BM49" s="238"/>
      <c r="BN49" s="238"/>
      <c r="BO49" s="238"/>
      <c r="BP49" s="239"/>
      <c r="BQ49" s="34"/>
      <c r="BR49" s="42"/>
      <c r="BS49" s="42"/>
      <c r="BT49" s="42"/>
      <c r="BU49" s="42"/>
      <c r="BV49" s="42"/>
      <c r="BW49" s="42"/>
      <c r="BX49" s="34"/>
      <c r="BY49" s="42"/>
      <c r="BZ49" s="42"/>
      <c r="CA49" s="42"/>
      <c r="CB49" s="42"/>
      <c r="CC49" s="43"/>
      <c r="CD49" s="42"/>
      <c r="CE49" s="42"/>
      <c r="CF49" s="42"/>
      <c r="CG49" s="42"/>
      <c r="CH49" s="42"/>
      <c r="CI49" s="42"/>
      <c r="CJ49" s="36"/>
    </row>
    <row r="50" spans="1:88" ht="27.9" customHeight="1" x14ac:dyDescent="0.2">
      <c r="A50" s="165"/>
      <c r="B50" s="166"/>
      <c r="C50" s="169"/>
      <c r="D50" s="170"/>
      <c r="E50" s="172"/>
      <c r="F50" s="148"/>
      <c r="G50" s="158"/>
      <c r="H50" s="148"/>
      <c r="I50" s="158"/>
      <c r="J50" s="148"/>
      <c r="K50" s="161"/>
      <c r="L50" s="162"/>
      <c r="M50" s="147"/>
      <c r="N50" s="148"/>
      <c r="O50" s="158"/>
      <c r="P50" s="148"/>
      <c r="Q50" s="158"/>
      <c r="R50" s="148"/>
      <c r="S50" s="161"/>
      <c r="T50" s="162"/>
      <c r="U50" s="147"/>
      <c r="V50" s="148"/>
      <c r="W50" s="158"/>
      <c r="X50" s="148"/>
      <c r="Y50" s="158"/>
      <c r="Z50" s="148"/>
      <c r="AA50" s="161"/>
      <c r="AB50" s="162"/>
      <c r="AC50" s="147"/>
      <c r="AD50" s="148"/>
      <c r="AE50" s="151"/>
      <c r="AF50" s="152"/>
      <c r="AG50" s="151"/>
      <c r="AH50" s="152"/>
      <c r="AI50" s="155"/>
      <c r="AJ50" s="156"/>
      <c r="AK50" s="143"/>
      <c r="AL50" s="144"/>
      <c r="AM50" s="70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2"/>
      <c r="BB50" s="240" t="s">
        <v>24</v>
      </c>
      <c r="BC50" s="241"/>
      <c r="BD50" s="241"/>
      <c r="BE50" s="241"/>
      <c r="BF50" s="241"/>
      <c r="BG50" s="241"/>
      <c r="BH50" s="241"/>
      <c r="BI50" s="241"/>
      <c r="BJ50" s="241"/>
      <c r="BK50" s="241"/>
      <c r="BL50" s="241"/>
      <c r="BM50" s="241"/>
      <c r="BN50" s="241"/>
      <c r="BO50" s="241"/>
      <c r="BP50" s="242"/>
      <c r="BQ50" s="35"/>
      <c r="BR50" s="44"/>
      <c r="BS50" s="44"/>
      <c r="BT50" s="44"/>
      <c r="BU50" s="44"/>
      <c r="BV50" s="44"/>
      <c r="BW50" s="44"/>
      <c r="BX50" s="35"/>
      <c r="BY50" s="44"/>
      <c r="BZ50" s="44"/>
      <c r="CA50" s="44"/>
      <c r="CB50" s="44"/>
      <c r="CC50" s="45"/>
      <c r="CD50" s="44"/>
      <c r="CE50" s="44"/>
      <c r="CF50" s="44"/>
      <c r="CG50" s="44"/>
      <c r="CH50" s="44"/>
      <c r="CI50" s="44"/>
      <c r="CJ50" s="37"/>
    </row>
    <row r="51" spans="1:88" ht="15" customHeight="1" x14ac:dyDescent="0.2">
      <c r="A51" s="163">
        <v>8</v>
      </c>
      <c r="B51" s="164"/>
      <c r="C51" s="167">
        <v>0</v>
      </c>
      <c r="D51" s="168"/>
      <c r="E51" s="171"/>
      <c r="F51" s="146"/>
      <c r="G51" s="157"/>
      <c r="H51" s="146"/>
      <c r="I51" s="157"/>
      <c r="J51" s="146"/>
      <c r="K51" s="159"/>
      <c r="L51" s="160"/>
      <c r="M51" s="145"/>
      <c r="N51" s="146"/>
      <c r="O51" s="157"/>
      <c r="P51" s="146"/>
      <c r="Q51" s="157"/>
      <c r="R51" s="146"/>
      <c r="S51" s="159"/>
      <c r="T51" s="160"/>
      <c r="U51" s="145"/>
      <c r="V51" s="146"/>
      <c r="W51" s="157"/>
      <c r="X51" s="146"/>
      <c r="Y51" s="157"/>
      <c r="Z51" s="146"/>
      <c r="AA51" s="159"/>
      <c r="AB51" s="160"/>
      <c r="AC51" s="145"/>
      <c r="AD51" s="146"/>
      <c r="AE51" s="149" t="s">
        <v>53</v>
      </c>
      <c r="AF51" s="150"/>
      <c r="AG51" s="149" t="s">
        <v>53</v>
      </c>
      <c r="AH51" s="150"/>
      <c r="AI51" s="153" t="s">
        <v>53</v>
      </c>
      <c r="AJ51" s="154"/>
      <c r="AK51" s="141"/>
      <c r="AL51" s="142"/>
      <c r="AM51" s="12" t="s">
        <v>23</v>
      </c>
      <c r="AN51" s="5"/>
      <c r="AO51" s="5"/>
      <c r="AP51" s="5"/>
      <c r="AQ51" s="5"/>
      <c r="AR51" s="68"/>
      <c r="AS51" s="68"/>
      <c r="AT51" s="68"/>
      <c r="AU51" s="68"/>
      <c r="AV51" s="68"/>
      <c r="AW51" s="68"/>
      <c r="AX51" s="68"/>
      <c r="AY51" s="68"/>
      <c r="AZ51" s="68"/>
      <c r="BA51" s="69"/>
      <c r="BB51" s="237" t="s">
        <v>35</v>
      </c>
      <c r="BC51" s="238"/>
      <c r="BD51" s="238"/>
      <c r="BE51" s="238"/>
      <c r="BF51" s="238"/>
      <c r="BG51" s="238"/>
      <c r="BH51" s="238"/>
      <c r="BI51" s="238"/>
      <c r="BJ51" s="238"/>
      <c r="BK51" s="238"/>
      <c r="BL51" s="238"/>
      <c r="BM51" s="238"/>
      <c r="BN51" s="238"/>
      <c r="BO51" s="238"/>
      <c r="BP51" s="239"/>
      <c r="BQ51" s="34"/>
      <c r="BR51" s="42"/>
      <c r="BS51" s="42"/>
      <c r="BT51" s="42"/>
      <c r="BU51" s="42"/>
      <c r="BV51" s="42"/>
      <c r="BW51" s="42"/>
      <c r="BX51" s="34"/>
      <c r="BY51" s="42"/>
      <c r="BZ51" s="42"/>
      <c r="CA51" s="42"/>
      <c r="CB51" s="42"/>
      <c r="CC51" s="43"/>
      <c r="CD51" s="42"/>
      <c r="CE51" s="42"/>
      <c r="CF51" s="42"/>
      <c r="CG51" s="42"/>
      <c r="CH51" s="42"/>
      <c r="CI51" s="42"/>
      <c r="CJ51" s="36"/>
    </row>
    <row r="52" spans="1:88" ht="27.9" customHeight="1" x14ac:dyDescent="0.2">
      <c r="A52" s="165"/>
      <c r="B52" s="166"/>
      <c r="C52" s="169"/>
      <c r="D52" s="170"/>
      <c r="E52" s="172"/>
      <c r="F52" s="148"/>
      <c r="G52" s="158"/>
      <c r="H52" s="148"/>
      <c r="I52" s="158"/>
      <c r="J52" s="148"/>
      <c r="K52" s="161"/>
      <c r="L52" s="162"/>
      <c r="M52" s="147"/>
      <c r="N52" s="148"/>
      <c r="O52" s="158"/>
      <c r="P52" s="148"/>
      <c r="Q52" s="158"/>
      <c r="R52" s="148"/>
      <c r="S52" s="161"/>
      <c r="T52" s="162"/>
      <c r="U52" s="147"/>
      <c r="V52" s="148"/>
      <c r="W52" s="158"/>
      <c r="X52" s="148"/>
      <c r="Y52" s="158"/>
      <c r="Z52" s="148"/>
      <c r="AA52" s="161"/>
      <c r="AB52" s="162"/>
      <c r="AC52" s="147"/>
      <c r="AD52" s="148"/>
      <c r="AE52" s="151"/>
      <c r="AF52" s="152"/>
      <c r="AG52" s="151"/>
      <c r="AH52" s="152"/>
      <c r="AI52" s="155"/>
      <c r="AJ52" s="156"/>
      <c r="AK52" s="143"/>
      <c r="AL52" s="144"/>
      <c r="AM52" s="70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2"/>
      <c r="BB52" s="240" t="s">
        <v>24</v>
      </c>
      <c r="BC52" s="241"/>
      <c r="BD52" s="241"/>
      <c r="BE52" s="241"/>
      <c r="BF52" s="241"/>
      <c r="BG52" s="241"/>
      <c r="BH52" s="241"/>
      <c r="BI52" s="241"/>
      <c r="BJ52" s="241"/>
      <c r="BK52" s="241"/>
      <c r="BL52" s="241"/>
      <c r="BM52" s="241"/>
      <c r="BN52" s="241"/>
      <c r="BO52" s="241"/>
      <c r="BP52" s="242"/>
      <c r="BQ52" s="35"/>
      <c r="BR52" s="44"/>
      <c r="BS52" s="44"/>
      <c r="BT52" s="44"/>
      <c r="BU52" s="44"/>
      <c r="BV52" s="44"/>
      <c r="BW52" s="44"/>
      <c r="BX52" s="35"/>
      <c r="BY52" s="44"/>
      <c r="BZ52" s="44"/>
      <c r="CA52" s="44"/>
      <c r="CB52" s="44"/>
      <c r="CC52" s="45"/>
      <c r="CD52" s="44"/>
      <c r="CE52" s="44"/>
      <c r="CF52" s="44"/>
      <c r="CG52" s="44"/>
      <c r="CH52" s="44"/>
      <c r="CI52" s="44"/>
      <c r="CJ52" s="37"/>
    </row>
    <row r="53" spans="1:88" ht="15" customHeight="1" x14ac:dyDescent="0.2">
      <c r="A53" s="163">
        <v>8</v>
      </c>
      <c r="B53" s="164"/>
      <c r="C53" s="167">
        <v>0</v>
      </c>
      <c r="D53" s="168"/>
      <c r="E53" s="171"/>
      <c r="F53" s="146"/>
      <c r="G53" s="157"/>
      <c r="H53" s="146"/>
      <c r="I53" s="157"/>
      <c r="J53" s="146"/>
      <c r="K53" s="159"/>
      <c r="L53" s="160"/>
      <c r="M53" s="145"/>
      <c r="N53" s="146"/>
      <c r="O53" s="157"/>
      <c r="P53" s="146"/>
      <c r="Q53" s="157"/>
      <c r="R53" s="146"/>
      <c r="S53" s="159"/>
      <c r="T53" s="160"/>
      <c r="U53" s="145"/>
      <c r="V53" s="146"/>
      <c r="W53" s="157"/>
      <c r="X53" s="146"/>
      <c r="Y53" s="157"/>
      <c r="Z53" s="146"/>
      <c r="AA53" s="159"/>
      <c r="AB53" s="160"/>
      <c r="AC53" s="145"/>
      <c r="AD53" s="146"/>
      <c r="AE53" s="149" t="s">
        <v>53</v>
      </c>
      <c r="AF53" s="150"/>
      <c r="AG53" s="149" t="s">
        <v>53</v>
      </c>
      <c r="AH53" s="150"/>
      <c r="AI53" s="153" t="s">
        <v>53</v>
      </c>
      <c r="AJ53" s="154"/>
      <c r="AK53" s="141"/>
      <c r="AL53" s="142"/>
      <c r="AM53" s="12" t="s">
        <v>23</v>
      </c>
      <c r="AN53" s="5"/>
      <c r="AO53" s="5"/>
      <c r="AP53" s="5"/>
      <c r="AQ53" s="5"/>
      <c r="AR53" s="68"/>
      <c r="AS53" s="68"/>
      <c r="AT53" s="68"/>
      <c r="AU53" s="68"/>
      <c r="AV53" s="68"/>
      <c r="AW53" s="68"/>
      <c r="AX53" s="68"/>
      <c r="AY53" s="68"/>
      <c r="AZ53" s="68"/>
      <c r="BA53" s="69"/>
      <c r="BB53" s="237" t="s">
        <v>35</v>
      </c>
      <c r="BC53" s="238"/>
      <c r="BD53" s="238"/>
      <c r="BE53" s="238"/>
      <c r="BF53" s="238"/>
      <c r="BG53" s="238"/>
      <c r="BH53" s="238"/>
      <c r="BI53" s="238"/>
      <c r="BJ53" s="238"/>
      <c r="BK53" s="238"/>
      <c r="BL53" s="238"/>
      <c r="BM53" s="238"/>
      <c r="BN53" s="238"/>
      <c r="BO53" s="238"/>
      <c r="BP53" s="239"/>
      <c r="BQ53" s="34"/>
      <c r="BR53" s="42"/>
      <c r="BS53" s="42"/>
      <c r="BT53" s="42"/>
      <c r="BU53" s="42"/>
      <c r="BV53" s="42"/>
      <c r="BW53" s="42"/>
      <c r="BX53" s="34"/>
      <c r="BY53" s="42"/>
      <c r="BZ53" s="42"/>
      <c r="CA53" s="42"/>
      <c r="CB53" s="42"/>
      <c r="CC53" s="43"/>
      <c r="CD53" s="42"/>
      <c r="CE53" s="42"/>
      <c r="CF53" s="42"/>
      <c r="CG53" s="42"/>
      <c r="CH53" s="42"/>
      <c r="CI53" s="42"/>
      <c r="CJ53" s="36"/>
    </row>
    <row r="54" spans="1:88" ht="27.9" customHeight="1" thickBot="1" x14ac:dyDescent="0.25">
      <c r="A54" s="178"/>
      <c r="B54" s="179"/>
      <c r="C54" s="180"/>
      <c r="D54" s="181"/>
      <c r="E54" s="182"/>
      <c r="F54" s="174"/>
      <c r="G54" s="175"/>
      <c r="H54" s="174"/>
      <c r="I54" s="175"/>
      <c r="J54" s="174"/>
      <c r="K54" s="176"/>
      <c r="L54" s="177"/>
      <c r="M54" s="173"/>
      <c r="N54" s="174"/>
      <c r="O54" s="175"/>
      <c r="P54" s="174"/>
      <c r="Q54" s="175"/>
      <c r="R54" s="174"/>
      <c r="S54" s="176"/>
      <c r="T54" s="177"/>
      <c r="U54" s="173"/>
      <c r="V54" s="174"/>
      <c r="W54" s="175"/>
      <c r="X54" s="174"/>
      <c r="Y54" s="175"/>
      <c r="Z54" s="174"/>
      <c r="AA54" s="176"/>
      <c r="AB54" s="177"/>
      <c r="AC54" s="173"/>
      <c r="AD54" s="174"/>
      <c r="AE54" s="185"/>
      <c r="AF54" s="186"/>
      <c r="AG54" s="185"/>
      <c r="AH54" s="186"/>
      <c r="AI54" s="187"/>
      <c r="AJ54" s="188"/>
      <c r="AK54" s="183"/>
      <c r="AL54" s="184"/>
      <c r="AM54" s="73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5"/>
      <c r="BB54" s="278" t="s">
        <v>24</v>
      </c>
      <c r="BC54" s="279"/>
      <c r="BD54" s="279"/>
      <c r="BE54" s="279"/>
      <c r="BF54" s="279"/>
      <c r="BG54" s="279"/>
      <c r="BH54" s="279"/>
      <c r="BI54" s="279"/>
      <c r="BJ54" s="279"/>
      <c r="BK54" s="279"/>
      <c r="BL54" s="279"/>
      <c r="BM54" s="279"/>
      <c r="BN54" s="279"/>
      <c r="BO54" s="279"/>
      <c r="BP54" s="280"/>
      <c r="BQ54" s="38"/>
      <c r="BR54" s="51"/>
      <c r="BS54" s="51"/>
      <c r="BT54" s="51"/>
      <c r="BU54" s="51"/>
      <c r="BV54" s="51"/>
      <c r="BW54" s="51"/>
      <c r="BX54" s="38"/>
      <c r="BY54" s="51"/>
      <c r="BZ54" s="51"/>
      <c r="CA54" s="51"/>
      <c r="CB54" s="51"/>
      <c r="CC54" s="52"/>
      <c r="CD54" s="51"/>
      <c r="CE54" s="51"/>
      <c r="CF54" s="51"/>
      <c r="CG54" s="51"/>
      <c r="CH54" s="51"/>
      <c r="CI54" s="51"/>
      <c r="CJ54" s="39"/>
    </row>
    <row r="55" spans="1:88" ht="13.5" customHeight="1" x14ac:dyDescent="0.2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</row>
  </sheetData>
  <sheetProtection password="C77B" sheet="1" objects="1" scenarios="1" selectLockedCells="1" selectUnlockedCells="1"/>
  <protectedRanges>
    <protectedRange sqref="BT3:BW3 BZ3:CC3 CF3:CH3" name="範囲1"/>
    <protectedRange sqref="AE35:AJ54" name="範囲1_1"/>
  </protectedRanges>
  <mergeCells count="279">
    <mergeCell ref="BT2:CJ2"/>
    <mergeCell ref="A11:L13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M10:AN10"/>
    <mergeCell ref="AI10:AJ10"/>
    <mergeCell ref="M9:N9"/>
    <mergeCell ref="O9:P9"/>
    <mergeCell ref="Q9:R9"/>
    <mergeCell ref="AC9:AD9"/>
    <mergeCell ref="A7:C7"/>
    <mergeCell ref="AL7:CJ7"/>
    <mergeCell ref="AA37:AB38"/>
    <mergeCell ref="I37:J38"/>
    <mergeCell ref="K37:L38"/>
    <mergeCell ref="M37:N38"/>
    <mergeCell ref="O37:P38"/>
    <mergeCell ref="AK10:AL10"/>
    <mergeCell ref="D23:L24"/>
    <mergeCell ref="A16:CJ16"/>
    <mergeCell ref="A39:B40"/>
    <mergeCell ref="E39:F40"/>
    <mergeCell ref="G39:H40"/>
    <mergeCell ref="A35:B36"/>
    <mergeCell ref="A37:B38"/>
    <mergeCell ref="AO9:AZ10"/>
    <mergeCell ref="S9:T9"/>
    <mergeCell ref="U9:V9"/>
    <mergeCell ref="W9:X9"/>
    <mergeCell ref="Y9:Z9"/>
    <mergeCell ref="BX34:CC34"/>
    <mergeCell ref="AG35:AH36"/>
    <mergeCell ref="BQ34:BW34"/>
    <mergeCell ref="AK37:AL38"/>
    <mergeCell ref="A17:CJ17"/>
    <mergeCell ref="G29:AZ29"/>
    <mergeCell ref="AK41:AL42"/>
    <mergeCell ref="AA9:AB9"/>
    <mergeCell ref="E41:F42"/>
    <mergeCell ref="G41:H42"/>
    <mergeCell ref="Q37:R38"/>
    <mergeCell ref="S37:T38"/>
    <mergeCell ref="U37:V38"/>
    <mergeCell ref="W37:X38"/>
    <mergeCell ref="AE37:AF38"/>
    <mergeCell ref="AI41:AJ42"/>
    <mergeCell ref="Y39:Z40"/>
    <mergeCell ref="AA39:AB40"/>
    <mergeCell ref="AC39:AD40"/>
    <mergeCell ref="AE39:AF40"/>
    <mergeCell ref="AI39:AJ40"/>
    <mergeCell ref="AG41:AH42"/>
    <mergeCell ref="AG39:AH40"/>
    <mergeCell ref="AA41:AB42"/>
    <mergeCell ref="Y37:Z38"/>
    <mergeCell ref="AG37:AH38"/>
    <mergeCell ref="AC37:AD38"/>
    <mergeCell ref="AI37:AJ38"/>
    <mergeCell ref="Y35:Z36"/>
    <mergeCell ref="O39:P40"/>
    <mergeCell ref="AC43:AD44"/>
    <mergeCell ref="AE43:AF44"/>
    <mergeCell ref="AI43:AJ44"/>
    <mergeCell ref="AK43:AL44"/>
    <mergeCell ref="I41:J42"/>
    <mergeCell ref="K41:L42"/>
    <mergeCell ref="M41:N42"/>
    <mergeCell ref="O41:P42"/>
    <mergeCell ref="Q41:R42"/>
    <mergeCell ref="S41:T42"/>
    <mergeCell ref="U41:V42"/>
    <mergeCell ref="W41:X42"/>
    <mergeCell ref="Y41:Z42"/>
    <mergeCell ref="AC41:AD42"/>
    <mergeCell ref="AE41:AF42"/>
    <mergeCell ref="I43:J44"/>
    <mergeCell ref="K43:L44"/>
    <mergeCell ref="M43:N44"/>
    <mergeCell ref="O43:P44"/>
    <mergeCell ref="Q43:R44"/>
    <mergeCell ref="S43:T44"/>
    <mergeCell ref="U43:V44"/>
    <mergeCell ref="W43:X44"/>
    <mergeCell ref="AG43:AH44"/>
    <mergeCell ref="Y53:Z54"/>
    <mergeCell ref="AA53:AB54"/>
    <mergeCell ref="AC53:AD54"/>
    <mergeCell ref="AE53:AF54"/>
    <mergeCell ref="AI53:AJ54"/>
    <mergeCell ref="AG53:AH54"/>
    <mergeCell ref="AG51:AH52"/>
    <mergeCell ref="AI45:AJ46"/>
    <mergeCell ref="AE47:AF48"/>
    <mergeCell ref="AI47:AJ48"/>
    <mergeCell ref="Y47:Z48"/>
    <mergeCell ref="AA47:AB48"/>
    <mergeCell ref="AC47:AD48"/>
    <mergeCell ref="AI51:AJ52"/>
    <mergeCell ref="AI49:AJ50"/>
    <mergeCell ref="Y51:Z52"/>
    <mergeCell ref="AA51:AB52"/>
    <mergeCell ref="AC51:AD52"/>
    <mergeCell ref="AE51:AF52"/>
    <mergeCell ref="AG45:AH46"/>
    <mergeCell ref="AG47:AH48"/>
    <mergeCell ref="Y49:Z50"/>
    <mergeCell ref="E53:F54"/>
    <mergeCell ref="E51:F52"/>
    <mergeCell ref="A31:D31"/>
    <mergeCell ref="AK53:AL54"/>
    <mergeCell ref="AK51:AL52"/>
    <mergeCell ref="I53:J54"/>
    <mergeCell ref="K53:L54"/>
    <mergeCell ref="M53:N54"/>
    <mergeCell ref="O53:P54"/>
    <mergeCell ref="Q53:R54"/>
    <mergeCell ref="S53:T54"/>
    <mergeCell ref="U53:V54"/>
    <mergeCell ref="G53:H54"/>
    <mergeCell ref="A53:B54"/>
    <mergeCell ref="C53:D54"/>
    <mergeCell ref="AK49:AL50"/>
    <mergeCell ref="I51:J52"/>
    <mergeCell ref="K51:L52"/>
    <mergeCell ref="M51:N52"/>
    <mergeCell ref="W53:X54"/>
    <mergeCell ref="AA43:AB44"/>
    <mergeCell ref="A41:B42"/>
    <mergeCell ref="A43:B44"/>
    <mergeCell ref="A45:B46"/>
    <mergeCell ref="A47:B48"/>
    <mergeCell ref="A49:B50"/>
    <mergeCell ref="A51:B52"/>
    <mergeCell ref="C35:D36"/>
    <mergeCell ref="C37:D38"/>
    <mergeCell ref="C39:D40"/>
    <mergeCell ref="C41:D42"/>
    <mergeCell ref="C43:D44"/>
    <mergeCell ref="C45:D46"/>
    <mergeCell ref="C47:D48"/>
    <mergeCell ref="C49:D50"/>
    <mergeCell ref="C51:D52"/>
    <mergeCell ref="K47:L48"/>
    <mergeCell ref="E43:F44"/>
    <mergeCell ref="O45:P46"/>
    <mergeCell ref="Q39:R40"/>
    <mergeCell ref="S39:T40"/>
    <mergeCell ref="U39:V40"/>
    <mergeCell ref="W39:X40"/>
    <mergeCell ref="I39:J40"/>
    <mergeCell ref="K39:L40"/>
    <mergeCell ref="M39:N40"/>
    <mergeCell ref="I45:J46"/>
    <mergeCell ref="K45:L46"/>
    <mergeCell ref="M45:N46"/>
    <mergeCell ref="E37:F38"/>
    <mergeCell ref="Q51:R52"/>
    <mergeCell ref="K35:L36"/>
    <mergeCell ref="M35:N36"/>
    <mergeCell ref="O35:P36"/>
    <mergeCell ref="Q35:R36"/>
    <mergeCell ref="S35:T36"/>
    <mergeCell ref="U35:V36"/>
    <mergeCell ref="G35:H36"/>
    <mergeCell ref="E47:F48"/>
    <mergeCell ref="E49:F50"/>
    <mergeCell ref="E45:F46"/>
    <mergeCell ref="G43:H44"/>
    <mergeCell ref="G45:H46"/>
    <mergeCell ref="G47:H48"/>
    <mergeCell ref="G49:H50"/>
    <mergeCell ref="G37:H38"/>
    <mergeCell ref="I35:J36"/>
    <mergeCell ref="I49:J50"/>
    <mergeCell ref="K49:L50"/>
    <mergeCell ref="M49:N50"/>
    <mergeCell ref="O49:P50"/>
    <mergeCell ref="U47:V48"/>
    <mergeCell ref="I47:J48"/>
    <mergeCell ref="G51:H52"/>
    <mergeCell ref="M47:N48"/>
    <mergeCell ref="O47:P48"/>
    <mergeCell ref="Q47:R48"/>
    <mergeCell ref="S47:T48"/>
    <mergeCell ref="BB53:BP53"/>
    <mergeCell ref="BB54:BP54"/>
    <mergeCell ref="B34:AI34"/>
    <mergeCell ref="BB44:BP44"/>
    <mergeCell ref="BB45:BP45"/>
    <mergeCell ref="BB46:BP46"/>
    <mergeCell ref="BB47:BP47"/>
    <mergeCell ref="BB48:BP48"/>
    <mergeCell ref="BB49:BP49"/>
    <mergeCell ref="BB50:BP50"/>
    <mergeCell ref="BB51:BP51"/>
    <mergeCell ref="BB52:BP52"/>
    <mergeCell ref="BB35:BP35"/>
    <mergeCell ref="BB36:BP36"/>
    <mergeCell ref="BB37:BP37"/>
    <mergeCell ref="BB38:BP38"/>
    <mergeCell ref="BB39:BP39"/>
    <mergeCell ref="BB40:BP40"/>
    <mergeCell ref="AK45:AL46"/>
    <mergeCell ref="AK47:AL48"/>
    <mergeCell ref="AI35:AJ36"/>
    <mergeCell ref="Q45:R46"/>
    <mergeCell ref="S45:T46"/>
    <mergeCell ref="S51:T52"/>
    <mergeCell ref="U51:V52"/>
    <mergeCell ref="U45:V46"/>
    <mergeCell ref="AK39:AL40"/>
    <mergeCell ref="Q49:R50"/>
    <mergeCell ref="S49:T50"/>
    <mergeCell ref="U49:V50"/>
    <mergeCell ref="AG49:AH50"/>
    <mergeCell ref="AA45:AB46"/>
    <mergeCell ref="AC45:AD46"/>
    <mergeCell ref="AE45:AF46"/>
    <mergeCell ref="AA49:AB50"/>
    <mergeCell ref="AC49:AD50"/>
    <mergeCell ref="AE49:AF50"/>
    <mergeCell ref="W47:X48"/>
    <mergeCell ref="W51:X52"/>
    <mergeCell ref="Y43:Z44"/>
    <mergeCell ref="W35:X36"/>
    <mergeCell ref="W45:X46"/>
    <mergeCell ref="Y45:Z46"/>
    <mergeCell ref="W49:X50"/>
    <mergeCell ref="A9:L10"/>
    <mergeCell ref="BB41:BP41"/>
    <mergeCell ref="BB42:BP42"/>
    <mergeCell ref="BB43:BP43"/>
    <mergeCell ref="O51:P52"/>
    <mergeCell ref="BA9:CJ10"/>
    <mergeCell ref="M12:AG13"/>
    <mergeCell ref="AK11:CC12"/>
    <mergeCell ref="AR13:AY13"/>
    <mergeCell ref="BA13:BH13"/>
    <mergeCell ref="BJ13:BQ13"/>
    <mergeCell ref="AM36:BA36"/>
    <mergeCell ref="AR35:BA35"/>
    <mergeCell ref="CD34:CJ34"/>
    <mergeCell ref="AE9:AF9"/>
    <mergeCell ref="AG9:AH9"/>
    <mergeCell ref="AI9:AJ9"/>
    <mergeCell ref="AA35:AB36"/>
    <mergeCell ref="AC35:AD36"/>
    <mergeCell ref="AE35:AF36"/>
    <mergeCell ref="BB33:BP34"/>
    <mergeCell ref="BQ33:CJ33"/>
    <mergeCell ref="AM33:BA34"/>
    <mergeCell ref="A33:AL33"/>
    <mergeCell ref="BT3:BW3"/>
    <mergeCell ref="BX3:BY3"/>
    <mergeCell ref="BZ3:CC3"/>
    <mergeCell ref="CD3:CE3"/>
    <mergeCell ref="CF3:CH3"/>
    <mergeCell ref="CI3:CJ3"/>
    <mergeCell ref="AK35:AL36"/>
    <mergeCell ref="AK9:AL9"/>
    <mergeCell ref="AM9:AN9"/>
    <mergeCell ref="A5:CJ5"/>
    <mergeCell ref="A30:D30"/>
    <mergeCell ref="E30:H30"/>
    <mergeCell ref="I30:AC30"/>
    <mergeCell ref="AE30:AF30"/>
    <mergeCell ref="E31:H31"/>
    <mergeCell ref="I31:AC31"/>
    <mergeCell ref="AE31:AF31"/>
    <mergeCell ref="E35:F36"/>
  </mergeCells>
  <phoneticPr fontId="1"/>
  <printOptions horizontalCentered="1"/>
  <pageMargins left="0.11811023622047245" right="0.11811023622047245" top="0.35433070866141736" bottom="0.35433070866141736" header="0.31496062992125984" footer="0.31496062992125984"/>
  <pageSetup paperSize="9" scale="93" orientation="portrait" r:id="rId1"/>
  <headerFooter>
    <oddFooter>&amp;R&amp;9U業企-1-606 改 22.07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38100</xdr:colOff>
                    <xdr:row>6</xdr:row>
                    <xdr:rowOff>38100</xdr:rowOff>
                  </from>
                  <to>
                    <xdr:col>3</xdr:col>
                    <xdr:colOff>45720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17</xdr:col>
                    <xdr:colOff>76200</xdr:colOff>
                    <xdr:row>6</xdr:row>
                    <xdr:rowOff>30480</xdr:rowOff>
                  </from>
                  <to>
                    <xdr:col>20</xdr:col>
                    <xdr:colOff>83820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182880</xdr:rowOff>
                  </from>
                  <to>
                    <xdr:col>3</xdr:col>
                    <xdr:colOff>68580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0</xdr:col>
                    <xdr:colOff>83820</xdr:colOff>
                    <xdr:row>30</xdr:row>
                    <xdr:rowOff>0</xdr:rowOff>
                  </from>
                  <to>
                    <xdr:col>3</xdr:col>
                    <xdr:colOff>60960</xdr:colOff>
                    <xdr:row>31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6B09AC1AF4DC4B9E8308120D58BE6D" ma:contentTypeVersion="7" ma:contentTypeDescription="新しいドキュメントを作成します。" ma:contentTypeScope="" ma:versionID="96a596236bcde672b3d090187cc66b3c">
  <xsd:schema xmlns:xsd="http://www.w3.org/2001/XMLSchema" xmlns:xs="http://www.w3.org/2001/XMLSchema" xmlns:p="http://schemas.microsoft.com/office/2006/metadata/properties" xmlns:ns2="360a510f-7f60-4fda-86fc-b1cfabeda65f" targetNamespace="http://schemas.microsoft.com/office/2006/metadata/properties" ma:root="true" ma:fieldsID="20bbc75560dc9406072c85bf6703a830" ns2:_="">
    <xsd:import namespace="360a510f-7f60-4fda-86fc-b1cfabeda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a510f-7f60-4fda-86fc-b1cfabeda6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6A7AD8-5E4E-4B41-A684-0723D0B995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DE32EA-29FA-45F8-AAD3-3DFC383D05B4}">
  <ds:schemaRefs>
    <ds:schemaRef ds:uri="http://purl.org/dc/terms/"/>
    <ds:schemaRef ds:uri="http://schemas.openxmlformats.org/package/2006/metadata/core-properties"/>
    <ds:schemaRef ds:uri="360a510f-7f60-4fda-86fc-b1cfabeda65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2DC4768-85D4-4C6B-B3D7-1BA29A58CD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0a510f-7f60-4fda-86fc-b1cfabeda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1-406</vt:lpstr>
      <vt:lpstr>記入サンプル</vt:lpstr>
      <vt:lpstr>'1-406'!Print_Area</vt:lpstr>
      <vt:lpstr>記入サンプル!Print_Area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0870057</dc:creator>
  <cp:keywords/>
  <dc:description/>
  <cp:lastModifiedBy>青柳 悠子</cp:lastModifiedBy>
  <cp:revision/>
  <cp:lastPrinted>2025-08-28T01:52:48Z</cp:lastPrinted>
  <dcterms:created xsi:type="dcterms:W3CDTF">2017-04-04T08:17:42Z</dcterms:created>
  <dcterms:modified xsi:type="dcterms:W3CDTF">2025-08-28T01:57:50Z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0x010100F26B09AC1AF4DC4B9E8308120D58BE6D</vt:lpwstr>
  </property>
</Properties>
</file>